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Alex\Documents\Processing\Sketch\ELE3000_Interface\ELE3000_Serial_Logger\"/>
    </mc:Choice>
  </mc:AlternateContent>
  <xr:revisionPtr revIDLastSave="0" documentId="13_ncr:1_{1B15A1B9-9871-48B4-9767-ED7D5A12029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ata (3)" sheetId="3" r:id="rId1"/>
    <sheet name="Data" sheetId="2" r:id="rId2"/>
    <sheet name="Feuil1" sheetId="1" r:id="rId3"/>
  </sheets>
  <definedNames>
    <definedName name="DonnéesExternes_1" localSheetId="1" hidden="1">Data!$A$1:$E$517</definedName>
    <definedName name="DonnéesExternes_1" localSheetId="0" hidden="1">'Data (3)'!$A$1:$E$517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3" i="2" l="1"/>
  <c r="K33" i="2"/>
  <c r="L33" i="2"/>
  <c r="J34" i="2"/>
  <c r="K34" i="2"/>
  <c r="L34" i="2"/>
  <c r="J35" i="2"/>
  <c r="J36" i="2" s="1"/>
  <c r="K35" i="2"/>
  <c r="K36" i="2" s="1"/>
  <c r="L35" i="2"/>
  <c r="L36" i="2" s="1"/>
  <c r="I35" i="2"/>
  <c r="I36" i="2" s="1"/>
  <c r="I34" i="2"/>
  <c r="I3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413A03-12B8-42D0-BAB6-79D7CA874925}" keepAlive="1" name="Requête - Data" description="Connexion à la requête « Data » dans le classeur." type="5" refreshedVersion="0" background="1">
    <dbPr connection="Provider=Microsoft.Mashup.OleDb.1;Data Source=$Workbook$;Location=Data;Extended Properties=&quot;&quot;" command="SELECT * FROM [Data]"/>
  </connection>
  <connection id="2" xr16:uid="{A77389AD-B10E-4AB7-9151-4CD9B954CB73}" keepAlive="1" name="Requête - Data (2)" description="Connexion à la requête « Data (2) » dans le classeur." type="5" refreshedVersion="0" background="1">
    <dbPr connection="Provider=Microsoft.Mashup.OleDb.1;Data Source=$Workbook$;Location=&quot;Data (2)&quot;;Extended Properties=&quot;&quot;" command="SELECT * FROM [Data (2)]"/>
  </connection>
  <connection id="3" xr16:uid="{6AECF015-0D03-4A53-9053-A96F87FEA28C}" keepAlive="1" name="Requête - Data (3)" description="Connexion à la requête « Data (3) » dans le classeur." type="5" refreshedVersion="7" background="1" saveData="1">
    <dbPr connection="Provider=Microsoft.Mashup.OleDb.1;Data Source=$Workbook$;Location=&quot;Data (3)&quot;;Extended Properties=&quot;&quot;" command="SELECT * FROM [Data (3)]"/>
  </connection>
  <connection id="4" xr16:uid="{F0A4C6C6-D2D0-42A4-A34D-5CFFC28A82C5}" keepAlive="1" name="Requête - Data (4)" description="Connexion à la requête « Data (4) » dans le classeur." type="5" refreshedVersion="7" background="1" saveData="1">
    <dbPr connection="Provider=Microsoft.Mashup.OleDb.1;Data Source=$Workbook$;Location=&quot;Data (4)&quot;;Extended Properties=&quot;&quot;" command="SELECT * FROM [Data (4)]"/>
  </connection>
</connections>
</file>

<file path=xl/sharedStrings.xml><?xml version="1.0" encoding="utf-8"?>
<sst xmlns="http://schemas.openxmlformats.org/spreadsheetml/2006/main" count="14" uniqueCount="9">
  <si>
    <t>Column1</t>
  </si>
  <si>
    <t>Column2</t>
  </si>
  <si>
    <t>Column3</t>
  </si>
  <si>
    <t>Column4</t>
  </si>
  <si>
    <t>Column5</t>
  </si>
  <si>
    <t>Mean Value:</t>
  </si>
  <si>
    <t>Mediane:</t>
  </si>
  <si>
    <t>Ecart-Type</t>
  </si>
  <si>
    <t>Vairance: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</si>
</sst>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Hauteur</a:t>
            </a:r>
            <a:r>
              <a:rPr lang="en-CA" baseline="0"/>
              <a:t> aux 4 coins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Data!$A$2:$A$516</c:f>
              <c:numCache>
                <c:formatCode>General</c:formatCode>
                <c:ptCount val="5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0.70000004999999998</c:v>
                </c:pt>
                <c:pt idx="8">
                  <c:v>0.80000009999999999</c:v>
                </c:pt>
                <c:pt idx="9">
                  <c:v>0.90000009999999997</c:v>
                </c:pt>
                <c:pt idx="10">
                  <c:v>1.0000001000000001</c:v>
                </c:pt>
                <c:pt idx="11">
                  <c:v>1.1000000999999999</c:v>
                </c:pt>
                <c:pt idx="12">
                  <c:v>1.2000002000000001</c:v>
                </c:pt>
                <c:pt idx="13">
                  <c:v>1.3000001999999999</c:v>
                </c:pt>
                <c:pt idx="14">
                  <c:v>1.4000002</c:v>
                </c:pt>
                <c:pt idx="15">
                  <c:v>1.5000001999999999</c:v>
                </c:pt>
                <c:pt idx="16">
                  <c:v>1.6000003</c:v>
                </c:pt>
                <c:pt idx="17">
                  <c:v>1.7000002999999999</c:v>
                </c:pt>
                <c:pt idx="18">
                  <c:v>1.8000003</c:v>
                </c:pt>
                <c:pt idx="19">
                  <c:v>1.9000003000000001</c:v>
                </c:pt>
                <c:pt idx="20">
                  <c:v>2.0000002000000001</c:v>
                </c:pt>
                <c:pt idx="21">
                  <c:v>2.1000000999999999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2.3999999000000001</c:v>
                </c:pt>
                <c:pt idx="25">
                  <c:v>2.4999997999999999</c:v>
                </c:pt>
                <c:pt idx="26">
                  <c:v>2.5999997000000001</c:v>
                </c:pt>
                <c:pt idx="27">
                  <c:v>2.6999995999999999</c:v>
                </c:pt>
                <c:pt idx="28">
                  <c:v>2.7999995000000002</c:v>
                </c:pt>
                <c:pt idx="29">
                  <c:v>2.8999994</c:v>
                </c:pt>
                <c:pt idx="30">
                  <c:v>2.9999992999999998</c:v>
                </c:pt>
                <c:pt idx="31">
                  <c:v>3.0999992000000001</c:v>
                </c:pt>
                <c:pt idx="32">
                  <c:v>3.199999</c:v>
                </c:pt>
                <c:pt idx="33">
                  <c:v>3.2999990000000001</c:v>
                </c:pt>
                <c:pt idx="34">
                  <c:v>3.3999990000000002</c:v>
                </c:pt>
                <c:pt idx="35">
                  <c:v>3.4999988000000002</c:v>
                </c:pt>
                <c:pt idx="36">
                  <c:v>3.5999987</c:v>
                </c:pt>
                <c:pt idx="37">
                  <c:v>3.6999985999999998</c:v>
                </c:pt>
                <c:pt idx="38">
                  <c:v>3.7999985000000001</c:v>
                </c:pt>
                <c:pt idx="39">
                  <c:v>3.8999983999999999</c:v>
                </c:pt>
                <c:pt idx="40">
                  <c:v>3.9999983000000001</c:v>
                </c:pt>
                <c:pt idx="41">
                  <c:v>4.0999984999999999</c:v>
                </c:pt>
                <c:pt idx="42">
                  <c:v>4.1999984000000001</c:v>
                </c:pt>
                <c:pt idx="43">
                  <c:v>4.2999983000000004</c:v>
                </c:pt>
                <c:pt idx="44">
                  <c:v>4.3999980000000001</c:v>
                </c:pt>
                <c:pt idx="45">
                  <c:v>4.4999979999999997</c:v>
                </c:pt>
                <c:pt idx="46">
                  <c:v>4.5999980000000003</c:v>
                </c:pt>
                <c:pt idx="47">
                  <c:v>4.6999979999999999</c:v>
                </c:pt>
                <c:pt idx="48">
                  <c:v>4.7999980000000004</c:v>
                </c:pt>
                <c:pt idx="49">
                  <c:v>4.8999977000000001</c:v>
                </c:pt>
                <c:pt idx="50">
                  <c:v>4.9999976000000004</c:v>
                </c:pt>
                <c:pt idx="51">
                  <c:v>5.0999974999999997</c:v>
                </c:pt>
                <c:pt idx="52">
                  <c:v>5.1999974</c:v>
                </c:pt>
                <c:pt idx="53">
                  <c:v>5.2999973000000002</c:v>
                </c:pt>
                <c:pt idx="54">
                  <c:v>5.3999969999999999</c:v>
                </c:pt>
                <c:pt idx="55">
                  <c:v>5.4999969999999996</c:v>
                </c:pt>
                <c:pt idx="56">
                  <c:v>5.5999970000000001</c:v>
                </c:pt>
                <c:pt idx="57">
                  <c:v>5.6999969999999998</c:v>
                </c:pt>
                <c:pt idx="58">
                  <c:v>5.7999970000000003</c:v>
                </c:pt>
                <c:pt idx="59">
                  <c:v>5.8999968000000003</c:v>
                </c:pt>
                <c:pt idx="60">
                  <c:v>5.9999966999999996</c:v>
                </c:pt>
                <c:pt idx="61">
                  <c:v>6.0999965999999999</c:v>
                </c:pt>
                <c:pt idx="62">
                  <c:v>6.1999965000000001</c:v>
                </c:pt>
                <c:pt idx="63">
                  <c:v>6.2999964000000004</c:v>
                </c:pt>
                <c:pt idx="64">
                  <c:v>6.3999962999999997</c:v>
                </c:pt>
                <c:pt idx="65">
                  <c:v>6.4999960000000003</c:v>
                </c:pt>
                <c:pt idx="66">
                  <c:v>6.599996</c:v>
                </c:pt>
                <c:pt idx="67">
                  <c:v>6.6999959999999996</c:v>
                </c:pt>
                <c:pt idx="68">
                  <c:v>6.7999960000000002</c:v>
                </c:pt>
                <c:pt idx="69">
                  <c:v>6.8999959999999998</c:v>
                </c:pt>
                <c:pt idx="70">
                  <c:v>6.9999957000000004</c:v>
                </c:pt>
                <c:pt idx="71">
                  <c:v>7.0999955999999997</c:v>
                </c:pt>
                <c:pt idx="72">
                  <c:v>7.1999955</c:v>
                </c:pt>
                <c:pt idx="73">
                  <c:v>7.2999954000000002</c:v>
                </c:pt>
                <c:pt idx="74">
                  <c:v>7.3999952999999996</c:v>
                </c:pt>
                <c:pt idx="75">
                  <c:v>7.4999950000000002</c:v>
                </c:pt>
                <c:pt idx="76">
                  <c:v>7.5999949999999998</c:v>
                </c:pt>
                <c:pt idx="77">
                  <c:v>7.6999950000000004</c:v>
                </c:pt>
                <c:pt idx="78">
                  <c:v>7.799995</c:v>
                </c:pt>
                <c:pt idx="79">
                  <c:v>7.8999949999999997</c:v>
                </c:pt>
                <c:pt idx="80">
                  <c:v>7.9999947999999996</c:v>
                </c:pt>
                <c:pt idx="81">
                  <c:v>8.0999949999999998</c:v>
                </c:pt>
                <c:pt idx="82">
                  <c:v>8.1999949999999995</c:v>
                </c:pt>
                <c:pt idx="83">
                  <c:v>8.2999949999999991</c:v>
                </c:pt>
                <c:pt idx="84">
                  <c:v>8.3999959999999998</c:v>
                </c:pt>
                <c:pt idx="85">
                  <c:v>8.4999959999999994</c:v>
                </c:pt>
                <c:pt idx="86">
                  <c:v>8.5999970000000001</c:v>
                </c:pt>
                <c:pt idx="87">
                  <c:v>8.6999969999999998</c:v>
                </c:pt>
                <c:pt idx="88">
                  <c:v>8.7999969999999994</c:v>
                </c:pt>
                <c:pt idx="89">
                  <c:v>8.8999980000000001</c:v>
                </c:pt>
                <c:pt idx="90">
                  <c:v>8.9999979999999997</c:v>
                </c:pt>
                <c:pt idx="91">
                  <c:v>9.0999979999999994</c:v>
                </c:pt>
                <c:pt idx="92">
                  <c:v>9.199999</c:v>
                </c:pt>
                <c:pt idx="93">
                  <c:v>9.2999989999999997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9.7000010000000003</c:v>
                </c:pt>
                <c:pt idx="98">
                  <c:v>9.800001</c:v>
                </c:pt>
                <c:pt idx="99">
                  <c:v>9.9000020000000006</c:v>
                </c:pt>
                <c:pt idx="100">
                  <c:v>10.000002</c:v>
                </c:pt>
                <c:pt idx="101">
                  <c:v>10.100002</c:v>
                </c:pt>
                <c:pt idx="102">
                  <c:v>10.200003000000001</c:v>
                </c:pt>
                <c:pt idx="103">
                  <c:v>10.300003</c:v>
                </c:pt>
                <c:pt idx="104">
                  <c:v>10.400003</c:v>
                </c:pt>
                <c:pt idx="105">
                  <c:v>10.500004000000001</c:v>
                </c:pt>
                <c:pt idx="106">
                  <c:v>10.600004</c:v>
                </c:pt>
                <c:pt idx="107">
                  <c:v>10.700005000000001</c:v>
                </c:pt>
                <c:pt idx="108">
                  <c:v>10.800005000000001</c:v>
                </c:pt>
                <c:pt idx="109">
                  <c:v>10.900005</c:v>
                </c:pt>
                <c:pt idx="110">
                  <c:v>11.000006000000001</c:v>
                </c:pt>
                <c:pt idx="111">
                  <c:v>11.100006</c:v>
                </c:pt>
                <c:pt idx="112">
                  <c:v>11.200006500000001</c:v>
                </c:pt>
                <c:pt idx="113">
                  <c:v>11.300007000000001</c:v>
                </c:pt>
                <c:pt idx="114">
                  <c:v>11.400007</c:v>
                </c:pt>
                <c:pt idx="115">
                  <c:v>11.500007999999999</c:v>
                </c:pt>
                <c:pt idx="116">
                  <c:v>11.600008000000001</c:v>
                </c:pt>
                <c:pt idx="117">
                  <c:v>11.700008</c:v>
                </c:pt>
                <c:pt idx="118">
                  <c:v>11.800008999999999</c:v>
                </c:pt>
                <c:pt idx="119">
                  <c:v>11.900009000000001</c:v>
                </c:pt>
                <c:pt idx="120">
                  <c:v>12.00001</c:v>
                </c:pt>
                <c:pt idx="121">
                  <c:v>12.100009999999999</c:v>
                </c:pt>
                <c:pt idx="122">
                  <c:v>12.200010000000001</c:v>
                </c:pt>
                <c:pt idx="123">
                  <c:v>12.300011</c:v>
                </c:pt>
                <c:pt idx="124">
                  <c:v>12.400010999999999</c:v>
                </c:pt>
                <c:pt idx="125">
                  <c:v>12.500011000000001</c:v>
                </c:pt>
                <c:pt idx="126">
                  <c:v>12.600012</c:v>
                </c:pt>
                <c:pt idx="127">
                  <c:v>12.700011999999999</c:v>
                </c:pt>
                <c:pt idx="128">
                  <c:v>12.800013</c:v>
                </c:pt>
                <c:pt idx="129">
                  <c:v>12.900013</c:v>
                </c:pt>
                <c:pt idx="130">
                  <c:v>13.000012999999999</c:v>
                </c:pt>
                <c:pt idx="131">
                  <c:v>13.100014</c:v>
                </c:pt>
                <c:pt idx="132">
                  <c:v>13.200013999999999</c:v>
                </c:pt>
                <c:pt idx="133">
                  <c:v>13.3000145</c:v>
                </c:pt>
                <c:pt idx="134">
                  <c:v>13.400015</c:v>
                </c:pt>
                <c:pt idx="135">
                  <c:v>13.500014999999999</c:v>
                </c:pt>
                <c:pt idx="136">
                  <c:v>13.600016</c:v>
                </c:pt>
                <c:pt idx="137">
                  <c:v>13.700016</c:v>
                </c:pt>
                <c:pt idx="138">
                  <c:v>13.800015999999999</c:v>
                </c:pt>
                <c:pt idx="139">
                  <c:v>13.900017</c:v>
                </c:pt>
                <c:pt idx="140">
                  <c:v>14.000017</c:v>
                </c:pt>
                <c:pt idx="141">
                  <c:v>14.100018</c:v>
                </c:pt>
                <c:pt idx="142">
                  <c:v>14.200018</c:v>
                </c:pt>
                <c:pt idx="143">
                  <c:v>14.300018</c:v>
                </c:pt>
                <c:pt idx="144">
                  <c:v>14.400019</c:v>
                </c:pt>
                <c:pt idx="145">
                  <c:v>14.500019</c:v>
                </c:pt>
                <c:pt idx="146">
                  <c:v>14.600019</c:v>
                </c:pt>
                <c:pt idx="147">
                  <c:v>14.70002</c:v>
                </c:pt>
                <c:pt idx="148">
                  <c:v>14.80002</c:v>
                </c:pt>
                <c:pt idx="149">
                  <c:v>14.900021000000001</c:v>
                </c:pt>
                <c:pt idx="150">
                  <c:v>15.000021</c:v>
                </c:pt>
                <c:pt idx="151">
                  <c:v>15.100021</c:v>
                </c:pt>
                <c:pt idx="152">
                  <c:v>15.200022000000001</c:v>
                </c:pt>
                <c:pt idx="153">
                  <c:v>15.300022</c:v>
                </c:pt>
                <c:pt idx="154">
                  <c:v>15.4000225</c:v>
                </c:pt>
                <c:pt idx="155">
                  <c:v>15.500023000000001</c:v>
                </c:pt>
                <c:pt idx="156">
                  <c:v>15.600023</c:v>
                </c:pt>
                <c:pt idx="157">
                  <c:v>15.700024000000001</c:v>
                </c:pt>
                <c:pt idx="158">
                  <c:v>15.800024000000001</c:v>
                </c:pt>
                <c:pt idx="159">
                  <c:v>15.900024</c:v>
                </c:pt>
                <c:pt idx="160">
                  <c:v>16.000025000000001</c:v>
                </c:pt>
                <c:pt idx="161">
                  <c:v>16.100024999999999</c:v>
                </c:pt>
                <c:pt idx="162">
                  <c:v>16.200026000000001</c:v>
                </c:pt>
                <c:pt idx="163">
                  <c:v>16.300025999999999</c:v>
                </c:pt>
                <c:pt idx="164">
                  <c:v>16.400026</c:v>
                </c:pt>
                <c:pt idx="165">
                  <c:v>16.500026999999999</c:v>
                </c:pt>
                <c:pt idx="166">
                  <c:v>16.600027000000001</c:v>
                </c:pt>
                <c:pt idx="167">
                  <c:v>16.700026999999999</c:v>
                </c:pt>
                <c:pt idx="168">
                  <c:v>16.800028000000001</c:v>
                </c:pt>
                <c:pt idx="169">
                  <c:v>16.900027999999999</c:v>
                </c:pt>
                <c:pt idx="170">
                  <c:v>17.000029000000001</c:v>
                </c:pt>
                <c:pt idx="171">
                  <c:v>17.100028999999999</c:v>
                </c:pt>
                <c:pt idx="172">
                  <c:v>17.200030000000002</c:v>
                </c:pt>
                <c:pt idx="173">
                  <c:v>17.30003</c:v>
                </c:pt>
                <c:pt idx="174">
                  <c:v>17.400030000000001</c:v>
                </c:pt>
                <c:pt idx="175">
                  <c:v>17.500029999999999</c:v>
                </c:pt>
                <c:pt idx="176">
                  <c:v>17.60003</c:v>
                </c:pt>
                <c:pt idx="177">
                  <c:v>17.700030999999999</c:v>
                </c:pt>
                <c:pt idx="178">
                  <c:v>17.800032000000002</c:v>
                </c:pt>
                <c:pt idx="179">
                  <c:v>17.900031999999999</c:v>
                </c:pt>
                <c:pt idx="180">
                  <c:v>18.000032000000001</c:v>
                </c:pt>
                <c:pt idx="181">
                  <c:v>18.100033</c:v>
                </c:pt>
                <c:pt idx="182">
                  <c:v>18.200033000000001</c:v>
                </c:pt>
                <c:pt idx="183">
                  <c:v>18.300034</c:v>
                </c:pt>
                <c:pt idx="184">
                  <c:v>18.400034000000002</c:v>
                </c:pt>
                <c:pt idx="185">
                  <c:v>18.500033999999999</c:v>
                </c:pt>
                <c:pt idx="186">
                  <c:v>18.600034999999998</c:v>
                </c:pt>
                <c:pt idx="187">
                  <c:v>18.700035</c:v>
                </c:pt>
                <c:pt idx="188">
                  <c:v>18.800035000000001</c:v>
                </c:pt>
                <c:pt idx="189">
                  <c:v>18.900036</c:v>
                </c:pt>
                <c:pt idx="190">
                  <c:v>19.000036000000001</c:v>
                </c:pt>
                <c:pt idx="191">
                  <c:v>19.100037</c:v>
                </c:pt>
                <c:pt idx="192">
                  <c:v>19.200036999999998</c:v>
                </c:pt>
                <c:pt idx="193">
                  <c:v>19.300037</c:v>
                </c:pt>
                <c:pt idx="194">
                  <c:v>19.400037999999999</c:v>
                </c:pt>
                <c:pt idx="195">
                  <c:v>19.500038</c:v>
                </c:pt>
                <c:pt idx="196">
                  <c:v>19.600038999999999</c:v>
                </c:pt>
                <c:pt idx="197">
                  <c:v>19.700039</c:v>
                </c:pt>
                <c:pt idx="198">
                  <c:v>19.800039999999999</c:v>
                </c:pt>
                <c:pt idx="199">
                  <c:v>19.900040000000001</c:v>
                </c:pt>
                <c:pt idx="200">
                  <c:v>20.000039999999998</c:v>
                </c:pt>
                <c:pt idx="201">
                  <c:v>20.10004</c:v>
                </c:pt>
                <c:pt idx="202">
                  <c:v>20.200040000000001</c:v>
                </c:pt>
                <c:pt idx="203">
                  <c:v>20.300041</c:v>
                </c:pt>
                <c:pt idx="204">
                  <c:v>20.400041999999999</c:v>
                </c:pt>
                <c:pt idx="205">
                  <c:v>20.500042000000001</c:v>
                </c:pt>
                <c:pt idx="206">
                  <c:v>20.600041999999998</c:v>
                </c:pt>
                <c:pt idx="207">
                  <c:v>20.700043000000001</c:v>
                </c:pt>
                <c:pt idx="208">
                  <c:v>20.800042999999999</c:v>
                </c:pt>
                <c:pt idx="209">
                  <c:v>20.900043</c:v>
                </c:pt>
                <c:pt idx="210">
                  <c:v>21.000043999999999</c:v>
                </c:pt>
                <c:pt idx="211">
                  <c:v>21.100044</c:v>
                </c:pt>
                <c:pt idx="212">
                  <c:v>21.200044999999999</c:v>
                </c:pt>
                <c:pt idx="213">
                  <c:v>21.300045000000001</c:v>
                </c:pt>
                <c:pt idx="214">
                  <c:v>21.400044999999999</c:v>
                </c:pt>
                <c:pt idx="215">
                  <c:v>21.500046000000001</c:v>
                </c:pt>
                <c:pt idx="216">
                  <c:v>21.600045999999999</c:v>
                </c:pt>
                <c:pt idx="217">
                  <c:v>21.700047000000001</c:v>
                </c:pt>
                <c:pt idx="218">
                  <c:v>21.800046999999999</c:v>
                </c:pt>
                <c:pt idx="219">
                  <c:v>21.900047000000001</c:v>
                </c:pt>
                <c:pt idx="220">
                  <c:v>22.000048</c:v>
                </c:pt>
                <c:pt idx="221">
                  <c:v>22.100048000000001</c:v>
                </c:pt>
                <c:pt idx="222">
                  <c:v>22.200047999999999</c:v>
                </c:pt>
                <c:pt idx="223">
                  <c:v>22.300049000000001</c:v>
                </c:pt>
                <c:pt idx="224">
                  <c:v>22.40005</c:v>
                </c:pt>
                <c:pt idx="225">
                  <c:v>22.500050000000002</c:v>
                </c:pt>
                <c:pt idx="226">
                  <c:v>22.60005</c:v>
                </c:pt>
                <c:pt idx="227">
                  <c:v>22.700050000000001</c:v>
                </c:pt>
                <c:pt idx="228">
                  <c:v>22.800049999999999</c:v>
                </c:pt>
                <c:pt idx="229">
                  <c:v>22.900051000000001</c:v>
                </c:pt>
                <c:pt idx="230">
                  <c:v>23.000050999999999</c:v>
                </c:pt>
                <c:pt idx="231">
                  <c:v>23.100052000000002</c:v>
                </c:pt>
                <c:pt idx="232">
                  <c:v>23.200051999999999</c:v>
                </c:pt>
                <c:pt idx="233">
                  <c:v>23.300052999999998</c:v>
                </c:pt>
                <c:pt idx="234">
                  <c:v>23.400053</c:v>
                </c:pt>
                <c:pt idx="235">
                  <c:v>23.500053000000001</c:v>
                </c:pt>
                <c:pt idx="236">
                  <c:v>23.600054</c:v>
                </c:pt>
                <c:pt idx="237">
                  <c:v>23.700054000000002</c:v>
                </c:pt>
                <c:pt idx="238">
                  <c:v>23.800055</c:v>
                </c:pt>
                <c:pt idx="239">
                  <c:v>23.900054999999998</c:v>
                </c:pt>
                <c:pt idx="240">
                  <c:v>24.000055</c:v>
                </c:pt>
                <c:pt idx="241">
                  <c:v>24.100055999999999</c:v>
                </c:pt>
                <c:pt idx="242">
                  <c:v>24.200056</c:v>
                </c:pt>
                <c:pt idx="243">
                  <c:v>24.300056000000001</c:v>
                </c:pt>
                <c:pt idx="244">
                  <c:v>24.400057</c:v>
                </c:pt>
                <c:pt idx="245">
                  <c:v>24.500057000000002</c:v>
                </c:pt>
                <c:pt idx="246">
                  <c:v>24.600058000000001</c:v>
                </c:pt>
                <c:pt idx="247">
                  <c:v>24.700057999999999</c:v>
                </c:pt>
                <c:pt idx="248">
                  <c:v>24.800058</c:v>
                </c:pt>
                <c:pt idx="249">
                  <c:v>24.900058999999999</c:v>
                </c:pt>
                <c:pt idx="250">
                  <c:v>25.000060000000001</c:v>
                </c:pt>
                <c:pt idx="251">
                  <c:v>25.100059999999999</c:v>
                </c:pt>
                <c:pt idx="252">
                  <c:v>25.200060000000001</c:v>
                </c:pt>
                <c:pt idx="253">
                  <c:v>25.300059999999998</c:v>
                </c:pt>
                <c:pt idx="254">
                  <c:v>25.40006</c:v>
                </c:pt>
                <c:pt idx="255">
                  <c:v>25.500060999999999</c:v>
                </c:pt>
                <c:pt idx="256">
                  <c:v>25.600061</c:v>
                </c:pt>
                <c:pt idx="257">
                  <c:v>25.700061999999999</c:v>
                </c:pt>
                <c:pt idx="258">
                  <c:v>25.800062</c:v>
                </c:pt>
                <c:pt idx="259">
                  <c:v>25.900062999999999</c:v>
                </c:pt>
                <c:pt idx="260">
                  <c:v>26.000063000000001</c:v>
                </c:pt>
                <c:pt idx="261">
                  <c:v>26.100062999999999</c:v>
                </c:pt>
                <c:pt idx="262">
                  <c:v>26.200064000000001</c:v>
                </c:pt>
                <c:pt idx="263">
                  <c:v>26.300063999999999</c:v>
                </c:pt>
                <c:pt idx="264">
                  <c:v>26.400064</c:v>
                </c:pt>
                <c:pt idx="265">
                  <c:v>26.500064999999999</c:v>
                </c:pt>
                <c:pt idx="266">
                  <c:v>26.600065000000001</c:v>
                </c:pt>
                <c:pt idx="267">
                  <c:v>26.700066</c:v>
                </c:pt>
                <c:pt idx="268">
                  <c:v>26.800066000000001</c:v>
                </c:pt>
                <c:pt idx="269">
                  <c:v>26.900065999999999</c:v>
                </c:pt>
                <c:pt idx="270">
                  <c:v>27.000067000000001</c:v>
                </c:pt>
                <c:pt idx="271">
                  <c:v>27.100066999999999</c:v>
                </c:pt>
                <c:pt idx="272">
                  <c:v>27.200068000000002</c:v>
                </c:pt>
                <c:pt idx="273">
                  <c:v>27.300068</c:v>
                </c:pt>
                <c:pt idx="274">
                  <c:v>27.400068000000001</c:v>
                </c:pt>
                <c:pt idx="275">
                  <c:v>27.500069</c:v>
                </c:pt>
                <c:pt idx="276">
                  <c:v>27.600069000000001</c:v>
                </c:pt>
                <c:pt idx="277">
                  <c:v>27.70007</c:v>
                </c:pt>
                <c:pt idx="278">
                  <c:v>27.800070000000002</c:v>
                </c:pt>
                <c:pt idx="279">
                  <c:v>27.900069999999999</c:v>
                </c:pt>
                <c:pt idx="280">
                  <c:v>28.000070000000001</c:v>
                </c:pt>
                <c:pt idx="281">
                  <c:v>28.100069999999999</c:v>
                </c:pt>
                <c:pt idx="282">
                  <c:v>28.200071000000001</c:v>
                </c:pt>
                <c:pt idx="283">
                  <c:v>28.300072</c:v>
                </c:pt>
                <c:pt idx="284">
                  <c:v>28.400072000000002</c:v>
                </c:pt>
                <c:pt idx="285">
                  <c:v>28.500071999999999</c:v>
                </c:pt>
                <c:pt idx="286">
                  <c:v>28.600072999999998</c:v>
                </c:pt>
                <c:pt idx="287">
                  <c:v>28.700073</c:v>
                </c:pt>
                <c:pt idx="288">
                  <c:v>28.800073999999999</c:v>
                </c:pt>
                <c:pt idx="289">
                  <c:v>28.900074</c:v>
                </c:pt>
                <c:pt idx="290">
                  <c:v>29.000074000000001</c:v>
                </c:pt>
                <c:pt idx="291">
                  <c:v>29.100075</c:v>
                </c:pt>
                <c:pt idx="292">
                  <c:v>29.200074999999998</c:v>
                </c:pt>
                <c:pt idx="293">
                  <c:v>29.300076000000001</c:v>
                </c:pt>
                <c:pt idx="294">
                  <c:v>29.400075999999999</c:v>
                </c:pt>
                <c:pt idx="295">
                  <c:v>29.500076</c:v>
                </c:pt>
                <c:pt idx="296">
                  <c:v>29.600076999999999</c:v>
                </c:pt>
                <c:pt idx="297">
                  <c:v>29.700077</c:v>
                </c:pt>
                <c:pt idx="298">
                  <c:v>29.800077000000002</c:v>
                </c:pt>
                <c:pt idx="299">
                  <c:v>29.900078000000001</c:v>
                </c:pt>
                <c:pt idx="300">
                  <c:v>30.000077999999998</c:v>
                </c:pt>
                <c:pt idx="301">
                  <c:v>30.100079000000001</c:v>
                </c:pt>
                <c:pt idx="302">
                  <c:v>30.200078999999999</c:v>
                </c:pt>
                <c:pt idx="303">
                  <c:v>30.300080000000001</c:v>
                </c:pt>
                <c:pt idx="304">
                  <c:v>30.400079999999999</c:v>
                </c:pt>
                <c:pt idx="305">
                  <c:v>30.500080000000001</c:v>
                </c:pt>
                <c:pt idx="306">
                  <c:v>30.600079999999998</c:v>
                </c:pt>
                <c:pt idx="307">
                  <c:v>30.70008</c:v>
                </c:pt>
                <c:pt idx="308">
                  <c:v>30.800080999999999</c:v>
                </c:pt>
                <c:pt idx="309">
                  <c:v>30.900082000000001</c:v>
                </c:pt>
                <c:pt idx="310">
                  <c:v>31.000081999999999</c:v>
                </c:pt>
                <c:pt idx="311">
                  <c:v>31.100082</c:v>
                </c:pt>
                <c:pt idx="312">
                  <c:v>31.200082999999999</c:v>
                </c:pt>
                <c:pt idx="313">
                  <c:v>31.300083000000001</c:v>
                </c:pt>
                <c:pt idx="314">
                  <c:v>31.400084</c:v>
                </c:pt>
                <c:pt idx="315">
                  <c:v>31.500084000000001</c:v>
                </c:pt>
                <c:pt idx="316">
                  <c:v>31.600083999999999</c:v>
                </c:pt>
                <c:pt idx="317">
                  <c:v>31.700085000000001</c:v>
                </c:pt>
                <c:pt idx="318">
                  <c:v>31.800084999999999</c:v>
                </c:pt>
                <c:pt idx="319">
                  <c:v>31.900085000000001</c:v>
                </c:pt>
                <c:pt idx="320">
                  <c:v>32.000084000000001</c:v>
                </c:pt>
                <c:pt idx="321">
                  <c:v>32.100082</c:v>
                </c:pt>
                <c:pt idx="322">
                  <c:v>32.20008</c:v>
                </c:pt>
                <c:pt idx="323">
                  <c:v>32.300080000000001</c:v>
                </c:pt>
                <c:pt idx="324">
                  <c:v>32.400078000000001</c:v>
                </c:pt>
                <c:pt idx="325">
                  <c:v>32.500076</c:v>
                </c:pt>
                <c:pt idx="326">
                  <c:v>32.600074999999997</c:v>
                </c:pt>
                <c:pt idx="327">
                  <c:v>32.700073000000003</c:v>
                </c:pt>
                <c:pt idx="328">
                  <c:v>32.800069999999998</c:v>
                </c:pt>
                <c:pt idx="329">
                  <c:v>32.900069999999999</c:v>
                </c:pt>
                <c:pt idx="330">
                  <c:v>33.000070000000001</c:v>
                </c:pt>
                <c:pt idx="331">
                  <c:v>33.100067000000003</c:v>
                </c:pt>
                <c:pt idx="332">
                  <c:v>33.200066</c:v>
                </c:pt>
                <c:pt idx="333">
                  <c:v>33.300063999999999</c:v>
                </c:pt>
                <c:pt idx="334">
                  <c:v>33.400063000000003</c:v>
                </c:pt>
                <c:pt idx="335">
                  <c:v>33.500059999999998</c:v>
                </c:pt>
                <c:pt idx="336">
                  <c:v>33.600059999999999</c:v>
                </c:pt>
                <c:pt idx="337">
                  <c:v>33.700057999999999</c:v>
                </c:pt>
                <c:pt idx="338">
                  <c:v>33.800055999999998</c:v>
                </c:pt>
                <c:pt idx="339">
                  <c:v>33.900055000000002</c:v>
                </c:pt>
                <c:pt idx="340">
                  <c:v>34.000053000000001</c:v>
                </c:pt>
                <c:pt idx="341">
                  <c:v>34.100050000000003</c:v>
                </c:pt>
                <c:pt idx="342">
                  <c:v>34.200049999999997</c:v>
                </c:pt>
                <c:pt idx="343">
                  <c:v>34.300049999999999</c:v>
                </c:pt>
                <c:pt idx="344">
                  <c:v>34.400047000000001</c:v>
                </c:pt>
                <c:pt idx="345">
                  <c:v>34.500045999999998</c:v>
                </c:pt>
                <c:pt idx="346">
                  <c:v>34.600043999999997</c:v>
                </c:pt>
                <c:pt idx="347">
                  <c:v>34.700043000000001</c:v>
                </c:pt>
                <c:pt idx="348">
                  <c:v>34.800040000000003</c:v>
                </c:pt>
                <c:pt idx="349">
                  <c:v>34.900039999999997</c:v>
                </c:pt>
                <c:pt idx="350">
                  <c:v>35.000039999999998</c:v>
                </c:pt>
                <c:pt idx="351">
                  <c:v>35.100037</c:v>
                </c:pt>
                <c:pt idx="352">
                  <c:v>35.200035</c:v>
                </c:pt>
                <c:pt idx="353">
                  <c:v>35.300033999999997</c:v>
                </c:pt>
                <c:pt idx="354">
                  <c:v>35.400032000000003</c:v>
                </c:pt>
                <c:pt idx="355">
                  <c:v>35.500030000000002</c:v>
                </c:pt>
                <c:pt idx="356">
                  <c:v>35.600029999999997</c:v>
                </c:pt>
                <c:pt idx="357">
                  <c:v>35.700026999999999</c:v>
                </c:pt>
                <c:pt idx="358">
                  <c:v>35.800026000000003</c:v>
                </c:pt>
                <c:pt idx="359">
                  <c:v>35.900024000000002</c:v>
                </c:pt>
                <c:pt idx="360">
                  <c:v>36.000022999999999</c:v>
                </c:pt>
                <c:pt idx="361">
                  <c:v>36.100020000000001</c:v>
                </c:pt>
                <c:pt idx="362">
                  <c:v>36.200020000000002</c:v>
                </c:pt>
                <c:pt idx="363">
                  <c:v>36.300020000000004</c:v>
                </c:pt>
                <c:pt idx="364">
                  <c:v>36.400016999999998</c:v>
                </c:pt>
                <c:pt idx="365">
                  <c:v>36.500014999999998</c:v>
                </c:pt>
                <c:pt idx="366">
                  <c:v>36.600014000000002</c:v>
                </c:pt>
                <c:pt idx="367">
                  <c:v>36.700012000000001</c:v>
                </c:pt>
                <c:pt idx="368">
                  <c:v>36.80001</c:v>
                </c:pt>
                <c:pt idx="369">
                  <c:v>36.900010000000002</c:v>
                </c:pt>
                <c:pt idx="370">
                  <c:v>37.000008000000001</c:v>
                </c:pt>
                <c:pt idx="371">
                  <c:v>37.100006</c:v>
                </c:pt>
                <c:pt idx="372">
                  <c:v>37.200004999999997</c:v>
                </c:pt>
                <c:pt idx="373">
                  <c:v>37.300002999999997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37.699997000000003</c:v>
                </c:pt>
                <c:pt idx="378">
                  <c:v>37.799995000000003</c:v>
                </c:pt>
                <c:pt idx="379">
                  <c:v>37.899994</c:v>
                </c:pt>
                <c:pt idx="380">
                  <c:v>37.999991999999999</c:v>
                </c:pt>
                <c:pt idx="381">
                  <c:v>38.099989999999998</c:v>
                </c:pt>
                <c:pt idx="382">
                  <c:v>38.19999</c:v>
                </c:pt>
                <c:pt idx="383">
                  <c:v>38.299987999999999</c:v>
                </c:pt>
                <c:pt idx="384">
                  <c:v>38.399985999999998</c:v>
                </c:pt>
                <c:pt idx="385">
                  <c:v>38.499985000000002</c:v>
                </c:pt>
                <c:pt idx="386">
                  <c:v>38.599983000000002</c:v>
                </c:pt>
                <c:pt idx="387">
                  <c:v>38.699979999999996</c:v>
                </c:pt>
                <c:pt idx="388">
                  <c:v>38.799979999999998</c:v>
                </c:pt>
                <c:pt idx="389">
                  <c:v>38.899979999999999</c:v>
                </c:pt>
                <c:pt idx="390">
                  <c:v>38.999977000000001</c:v>
                </c:pt>
                <c:pt idx="391">
                  <c:v>39.099975999999998</c:v>
                </c:pt>
                <c:pt idx="392">
                  <c:v>39.199973999999997</c:v>
                </c:pt>
                <c:pt idx="393">
                  <c:v>39.299973000000001</c:v>
                </c:pt>
                <c:pt idx="394">
                  <c:v>39.399970000000003</c:v>
                </c:pt>
                <c:pt idx="395">
                  <c:v>39.499969999999998</c:v>
                </c:pt>
                <c:pt idx="396">
                  <c:v>39.599967999999997</c:v>
                </c:pt>
                <c:pt idx="397">
                  <c:v>39.699966000000003</c:v>
                </c:pt>
                <c:pt idx="398">
                  <c:v>39.799965</c:v>
                </c:pt>
                <c:pt idx="399">
                  <c:v>39.899963</c:v>
                </c:pt>
                <c:pt idx="400">
                  <c:v>39.999960000000002</c:v>
                </c:pt>
                <c:pt idx="401">
                  <c:v>40.099960000000003</c:v>
                </c:pt>
                <c:pt idx="402">
                  <c:v>40.199959999999997</c:v>
                </c:pt>
                <c:pt idx="403">
                  <c:v>40.299956999999999</c:v>
                </c:pt>
                <c:pt idx="404">
                  <c:v>40.399956000000003</c:v>
                </c:pt>
                <c:pt idx="405">
                  <c:v>40.499954000000002</c:v>
                </c:pt>
                <c:pt idx="406">
                  <c:v>40.599952999999999</c:v>
                </c:pt>
                <c:pt idx="407">
                  <c:v>40.699950000000001</c:v>
                </c:pt>
                <c:pt idx="408">
                  <c:v>40.799950000000003</c:v>
                </c:pt>
                <c:pt idx="409">
                  <c:v>40.899949999999997</c:v>
                </c:pt>
                <c:pt idx="410">
                  <c:v>40.999946999999999</c:v>
                </c:pt>
                <c:pt idx="411">
                  <c:v>41.099944999999998</c:v>
                </c:pt>
                <c:pt idx="412">
                  <c:v>41.199944000000002</c:v>
                </c:pt>
                <c:pt idx="413">
                  <c:v>41.299942000000001</c:v>
                </c:pt>
                <c:pt idx="414">
                  <c:v>41.399940000000001</c:v>
                </c:pt>
                <c:pt idx="415">
                  <c:v>41.499940000000002</c:v>
                </c:pt>
                <c:pt idx="416">
                  <c:v>41.599936999999997</c:v>
                </c:pt>
                <c:pt idx="417">
                  <c:v>41.699936000000001</c:v>
                </c:pt>
                <c:pt idx="418">
                  <c:v>41.799934</c:v>
                </c:pt>
                <c:pt idx="419">
                  <c:v>41.899932999999997</c:v>
                </c:pt>
                <c:pt idx="420">
                  <c:v>41.999929999999999</c:v>
                </c:pt>
                <c:pt idx="421">
                  <c:v>42.099930000000001</c:v>
                </c:pt>
                <c:pt idx="422">
                  <c:v>42.199930000000002</c:v>
                </c:pt>
                <c:pt idx="423">
                  <c:v>42.299926999999997</c:v>
                </c:pt>
                <c:pt idx="424">
                  <c:v>42.399925000000003</c:v>
                </c:pt>
                <c:pt idx="425">
                  <c:v>42.499924</c:v>
                </c:pt>
                <c:pt idx="426">
                  <c:v>42.599921999999999</c:v>
                </c:pt>
                <c:pt idx="427">
                  <c:v>42.699919999999999</c:v>
                </c:pt>
                <c:pt idx="428">
                  <c:v>42.79992</c:v>
                </c:pt>
                <c:pt idx="429">
                  <c:v>42.899918</c:v>
                </c:pt>
                <c:pt idx="430">
                  <c:v>42.999915999999999</c:v>
                </c:pt>
                <c:pt idx="431">
                  <c:v>43.099915000000003</c:v>
                </c:pt>
                <c:pt idx="432">
                  <c:v>43.199913000000002</c:v>
                </c:pt>
                <c:pt idx="433">
                  <c:v>43.299909999999997</c:v>
                </c:pt>
                <c:pt idx="434">
                  <c:v>43.399909999999998</c:v>
                </c:pt>
                <c:pt idx="435">
                  <c:v>43.49991</c:v>
                </c:pt>
                <c:pt idx="436">
                  <c:v>43.599907000000002</c:v>
                </c:pt>
                <c:pt idx="437">
                  <c:v>43.699905000000001</c:v>
                </c:pt>
                <c:pt idx="438">
                  <c:v>43.799903999999998</c:v>
                </c:pt>
                <c:pt idx="439">
                  <c:v>43.899901999999997</c:v>
                </c:pt>
                <c:pt idx="440">
                  <c:v>43.999899999999997</c:v>
                </c:pt>
                <c:pt idx="441">
                  <c:v>44.099899999999998</c:v>
                </c:pt>
                <c:pt idx="442">
                  <c:v>44.199897999999997</c:v>
                </c:pt>
                <c:pt idx="443">
                  <c:v>44.299895999999997</c:v>
                </c:pt>
                <c:pt idx="444">
                  <c:v>44.399895000000001</c:v>
                </c:pt>
                <c:pt idx="445">
                  <c:v>44.499893</c:v>
                </c:pt>
                <c:pt idx="446">
                  <c:v>44.599890000000002</c:v>
                </c:pt>
                <c:pt idx="447">
                  <c:v>44.699890000000003</c:v>
                </c:pt>
                <c:pt idx="448">
                  <c:v>44.799889999999998</c:v>
                </c:pt>
                <c:pt idx="449">
                  <c:v>44.899887</c:v>
                </c:pt>
                <c:pt idx="450">
                  <c:v>44.999885999999996</c:v>
                </c:pt>
                <c:pt idx="451">
                  <c:v>45.099884000000003</c:v>
                </c:pt>
                <c:pt idx="452">
                  <c:v>45.199883</c:v>
                </c:pt>
                <c:pt idx="453">
                  <c:v>45.299880000000002</c:v>
                </c:pt>
                <c:pt idx="454">
                  <c:v>45.399880000000003</c:v>
                </c:pt>
                <c:pt idx="455">
                  <c:v>45.499878000000002</c:v>
                </c:pt>
                <c:pt idx="456">
                  <c:v>45.599876000000002</c:v>
                </c:pt>
                <c:pt idx="457">
                  <c:v>45.699874999999999</c:v>
                </c:pt>
                <c:pt idx="458">
                  <c:v>45.799872999999998</c:v>
                </c:pt>
                <c:pt idx="459">
                  <c:v>45.89987</c:v>
                </c:pt>
                <c:pt idx="460">
                  <c:v>45.999870000000001</c:v>
                </c:pt>
                <c:pt idx="461">
                  <c:v>46.099870000000003</c:v>
                </c:pt>
                <c:pt idx="462">
                  <c:v>46.199866999999998</c:v>
                </c:pt>
                <c:pt idx="463">
                  <c:v>46.299866000000002</c:v>
                </c:pt>
                <c:pt idx="464">
                  <c:v>46.399864000000001</c:v>
                </c:pt>
                <c:pt idx="465">
                  <c:v>46.499862999999998</c:v>
                </c:pt>
                <c:pt idx="466">
                  <c:v>46.59986</c:v>
                </c:pt>
                <c:pt idx="467">
                  <c:v>46.699860000000001</c:v>
                </c:pt>
                <c:pt idx="468">
                  <c:v>46.799860000000002</c:v>
                </c:pt>
                <c:pt idx="469">
                  <c:v>46.899856999999997</c:v>
                </c:pt>
                <c:pt idx="470">
                  <c:v>46.999854999999997</c:v>
                </c:pt>
                <c:pt idx="471">
                  <c:v>47.099854000000001</c:v>
                </c:pt>
                <c:pt idx="472">
                  <c:v>47.199852</c:v>
                </c:pt>
                <c:pt idx="473">
                  <c:v>47.299849999999999</c:v>
                </c:pt>
                <c:pt idx="474">
                  <c:v>47.399850000000001</c:v>
                </c:pt>
                <c:pt idx="475">
                  <c:v>47.499847000000003</c:v>
                </c:pt>
                <c:pt idx="476">
                  <c:v>47.599845999999999</c:v>
                </c:pt>
                <c:pt idx="477">
                  <c:v>47.699843999999999</c:v>
                </c:pt>
                <c:pt idx="478">
                  <c:v>47.799843000000003</c:v>
                </c:pt>
                <c:pt idx="479">
                  <c:v>47.899839999999998</c:v>
                </c:pt>
                <c:pt idx="480">
                  <c:v>47.999839999999999</c:v>
                </c:pt>
                <c:pt idx="481">
                  <c:v>48.09984</c:v>
                </c:pt>
                <c:pt idx="482">
                  <c:v>48.199837000000002</c:v>
                </c:pt>
                <c:pt idx="483">
                  <c:v>48.299835000000002</c:v>
                </c:pt>
                <c:pt idx="484">
                  <c:v>48.399833999999998</c:v>
                </c:pt>
                <c:pt idx="485">
                  <c:v>48.499831999999998</c:v>
                </c:pt>
                <c:pt idx="486">
                  <c:v>48.599829999999997</c:v>
                </c:pt>
                <c:pt idx="487">
                  <c:v>48.699829999999999</c:v>
                </c:pt>
                <c:pt idx="488">
                  <c:v>48.799827999999998</c:v>
                </c:pt>
                <c:pt idx="489">
                  <c:v>48.899825999999997</c:v>
                </c:pt>
                <c:pt idx="490">
                  <c:v>48.999825000000001</c:v>
                </c:pt>
                <c:pt idx="491">
                  <c:v>49.099823000000001</c:v>
                </c:pt>
                <c:pt idx="492">
                  <c:v>49.199820000000003</c:v>
                </c:pt>
                <c:pt idx="493">
                  <c:v>49.299819999999997</c:v>
                </c:pt>
                <c:pt idx="494">
                  <c:v>49.399819999999998</c:v>
                </c:pt>
                <c:pt idx="495">
                  <c:v>49.499817</c:v>
                </c:pt>
                <c:pt idx="496">
                  <c:v>49.599815</c:v>
                </c:pt>
                <c:pt idx="497">
                  <c:v>49.699814000000003</c:v>
                </c:pt>
                <c:pt idx="498">
                  <c:v>49.799812000000003</c:v>
                </c:pt>
                <c:pt idx="499">
                  <c:v>49.899810000000002</c:v>
                </c:pt>
                <c:pt idx="500">
                  <c:v>49.999809999999997</c:v>
                </c:pt>
                <c:pt idx="501">
                  <c:v>50.099808000000003</c:v>
                </c:pt>
                <c:pt idx="502">
                  <c:v>50.199806000000002</c:v>
                </c:pt>
                <c:pt idx="503">
                  <c:v>50.299804999999999</c:v>
                </c:pt>
                <c:pt idx="504">
                  <c:v>50.399802999999999</c:v>
                </c:pt>
                <c:pt idx="505">
                  <c:v>50.4998</c:v>
                </c:pt>
                <c:pt idx="506">
                  <c:v>50.599800000000002</c:v>
                </c:pt>
                <c:pt idx="507">
                  <c:v>50.699800000000003</c:v>
                </c:pt>
                <c:pt idx="508">
                  <c:v>50.799796999999998</c:v>
                </c:pt>
                <c:pt idx="509">
                  <c:v>50.899796000000002</c:v>
                </c:pt>
                <c:pt idx="510">
                  <c:v>50.999794000000001</c:v>
                </c:pt>
                <c:pt idx="511">
                  <c:v>51.099792000000001</c:v>
                </c:pt>
                <c:pt idx="512">
                  <c:v>51.19979</c:v>
                </c:pt>
                <c:pt idx="513">
                  <c:v>51.299790000000002</c:v>
                </c:pt>
                <c:pt idx="514">
                  <c:v>51.399788000000001</c:v>
                </c:pt>
              </c:numCache>
            </c:numRef>
          </c:xVal>
          <c:yVal>
            <c:numRef>
              <c:f>Data!$B$2:$B$516</c:f>
              <c:numCache>
                <c:formatCode>General</c:formatCode>
                <c:ptCount val="515"/>
                <c:pt idx="0">
                  <c:v>9.5155259999999995</c:v>
                </c:pt>
                <c:pt idx="1">
                  <c:v>9.5307849999999998</c:v>
                </c:pt>
                <c:pt idx="2">
                  <c:v>9.5307849999999998</c:v>
                </c:pt>
                <c:pt idx="3">
                  <c:v>9.5155259999999995</c:v>
                </c:pt>
                <c:pt idx="4">
                  <c:v>9.5155259999999995</c:v>
                </c:pt>
                <c:pt idx="5">
                  <c:v>9.5155259999999995</c:v>
                </c:pt>
                <c:pt idx="6">
                  <c:v>9.5307849999999998</c:v>
                </c:pt>
                <c:pt idx="7">
                  <c:v>9.5307849999999998</c:v>
                </c:pt>
                <c:pt idx="8">
                  <c:v>9.5155259999999995</c:v>
                </c:pt>
                <c:pt idx="9">
                  <c:v>9.5155259999999995</c:v>
                </c:pt>
                <c:pt idx="10">
                  <c:v>9.5307849999999998</c:v>
                </c:pt>
                <c:pt idx="11">
                  <c:v>9.5155259999999995</c:v>
                </c:pt>
                <c:pt idx="12">
                  <c:v>9.5155259999999995</c:v>
                </c:pt>
                <c:pt idx="13">
                  <c:v>9.5307849999999998</c:v>
                </c:pt>
                <c:pt idx="14">
                  <c:v>9.5307849999999998</c:v>
                </c:pt>
                <c:pt idx="15">
                  <c:v>9.5155259999999995</c:v>
                </c:pt>
                <c:pt idx="16">
                  <c:v>9.4995039999999999</c:v>
                </c:pt>
                <c:pt idx="17">
                  <c:v>9.5307849999999998</c:v>
                </c:pt>
                <c:pt idx="18">
                  <c:v>9.5155259999999995</c:v>
                </c:pt>
                <c:pt idx="19">
                  <c:v>9.5307849999999998</c:v>
                </c:pt>
                <c:pt idx="20">
                  <c:v>9.5155259999999995</c:v>
                </c:pt>
                <c:pt idx="21">
                  <c:v>9.5307849999999998</c:v>
                </c:pt>
                <c:pt idx="22">
                  <c:v>9.5155259999999995</c:v>
                </c:pt>
                <c:pt idx="23">
                  <c:v>9.5155259999999995</c:v>
                </c:pt>
                <c:pt idx="24">
                  <c:v>9.5307849999999998</c:v>
                </c:pt>
                <c:pt idx="25">
                  <c:v>9.5307849999999998</c:v>
                </c:pt>
                <c:pt idx="26">
                  <c:v>9.5155259999999995</c:v>
                </c:pt>
                <c:pt idx="27">
                  <c:v>9.5155259999999995</c:v>
                </c:pt>
                <c:pt idx="28">
                  <c:v>9.5307849999999998</c:v>
                </c:pt>
                <c:pt idx="29">
                  <c:v>9.5155259999999995</c:v>
                </c:pt>
                <c:pt idx="30">
                  <c:v>9.5155259999999995</c:v>
                </c:pt>
                <c:pt idx="31">
                  <c:v>9.5307849999999998</c:v>
                </c:pt>
                <c:pt idx="32">
                  <c:v>9.5307849999999998</c:v>
                </c:pt>
                <c:pt idx="33">
                  <c:v>9.5155259999999995</c:v>
                </c:pt>
                <c:pt idx="34">
                  <c:v>9.4995039999999999</c:v>
                </c:pt>
                <c:pt idx="35">
                  <c:v>9.5307849999999998</c:v>
                </c:pt>
                <c:pt idx="36">
                  <c:v>9.5155259999999995</c:v>
                </c:pt>
                <c:pt idx="37">
                  <c:v>9.5155259999999995</c:v>
                </c:pt>
                <c:pt idx="38">
                  <c:v>9.5155259999999995</c:v>
                </c:pt>
                <c:pt idx="39">
                  <c:v>9.5307849999999998</c:v>
                </c:pt>
                <c:pt idx="40">
                  <c:v>9.5155259999999995</c:v>
                </c:pt>
                <c:pt idx="41">
                  <c:v>9.5307849999999998</c:v>
                </c:pt>
                <c:pt idx="42">
                  <c:v>9.5155259999999995</c:v>
                </c:pt>
                <c:pt idx="43">
                  <c:v>9.5307849999999998</c:v>
                </c:pt>
                <c:pt idx="44">
                  <c:v>9.5155259999999995</c:v>
                </c:pt>
                <c:pt idx="45">
                  <c:v>9.5155259999999995</c:v>
                </c:pt>
                <c:pt idx="46">
                  <c:v>9.5468069999999994</c:v>
                </c:pt>
                <c:pt idx="47">
                  <c:v>9.5155259999999995</c:v>
                </c:pt>
                <c:pt idx="48">
                  <c:v>9.5155259999999995</c:v>
                </c:pt>
                <c:pt idx="49">
                  <c:v>9.5155259999999995</c:v>
                </c:pt>
                <c:pt idx="50">
                  <c:v>9.5307849999999998</c:v>
                </c:pt>
                <c:pt idx="51">
                  <c:v>9.5155259999999995</c:v>
                </c:pt>
                <c:pt idx="52">
                  <c:v>9.5155259999999995</c:v>
                </c:pt>
                <c:pt idx="53">
                  <c:v>9.5155259999999995</c:v>
                </c:pt>
                <c:pt idx="54">
                  <c:v>9.5155259999999995</c:v>
                </c:pt>
                <c:pt idx="55">
                  <c:v>9.5307849999999998</c:v>
                </c:pt>
                <c:pt idx="56">
                  <c:v>9.5307849999999998</c:v>
                </c:pt>
                <c:pt idx="57">
                  <c:v>9.5468069999999994</c:v>
                </c:pt>
                <c:pt idx="58">
                  <c:v>9.5155259999999995</c:v>
                </c:pt>
                <c:pt idx="59">
                  <c:v>9.5155259999999995</c:v>
                </c:pt>
                <c:pt idx="60">
                  <c:v>9.5155259999999995</c:v>
                </c:pt>
                <c:pt idx="61">
                  <c:v>9.5307849999999998</c:v>
                </c:pt>
                <c:pt idx="62">
                  <c:v>9.5155259999999995</c:v>
                </c:pt>
                <c:pt idx="63">
                  <c:v>9.5155259999999995</c:v>
                </c:pt>
                <c:pt idx="64">
                  <c:v>9.5307849999999998</c:v>
                </c:pt>
                <c:pt idx="65">
                  <c:v>9.5155259999999995</c:v>
                </c:pt>
                <c:pt idx="66">
                  <c:v>9.5155259999999995</c:v>
                </c:pt>
                <c:pt idx="67">
                  <c:v>9.5307849999999998</c:v>
                </c:pt>
                <c:pt idx="68">
                  <c:v>9.5307849999999998</c:v>
                </c:pt>
                <c:pt idx="69">
                  <c:v>9.5155259999999995</c:v>
                </c:pt>
                <c:pt idx="70">
                  <c:v>9.5155259999999995</c:v>
                </c:pt>
                <c:pt idx="71">
                  <c:v>9.5155259999999995</c:v>
                </c:pt>
                <c:pt idx="72">
                  <c:v>9.5307849999999998</c:v>
                </c:pt>
                <c:pt idx="73">
                  <c:v>9.5307849999999998</c:v>
                </c:pt>
                <c:pt idx="74">
                  <c:v>9.5307849999999998</c:v>
                </c:pt>
                <c:pt idx="75">
                  <c:v>9.5155259999999995</c:v>
                </c:pt>
                <c:pt idx="76">
                  <c:v>9.5155259999999995</c:v>
                </c:pt>
                <c:pt idx="77">
                  <c:v>9.5155259999999995</c:v>
                </c:pt>
                <c:pt idx="78">
                  <c:v>9.5155259999999995</c:v>
                </c:pt>
                <c:pt idx="79">
                  <c:v>9.5307849999999998</c:v>
                </c:pt>
                <c:pt idx="80">
                  <c:v>9.5307849999999998</c:v>
                </c:pt>
                <c:pt idx="81">
                  <c:v>9.5307849999999998</c:v>
                </c:pt>
                <c:pt idx="82">
                  <c:v>9.5155259999999995</c:v>
                </c:pt>
                <c:pt idx="83">
                  <c:v>9.5307849999999998</c:v>
                </c:pt>
                <c:pt idx="84">
                  <c:v>9.5155259999999995</c:v>
                </c:pt>
                <c:pt idx="85">
                  <c:v>9.5307849999999998</c:v>
                </c:pt>
                <c:pt idx="86">
                  <c:v>9.5307849999999998</c:v>
                </c:pt>
                <c:pt idx="87">
                  <c:v>9.5155259999999995</c:v>
                </c:pt>
                <c:pt idx="88">
                  <c:v>9.5155259999999995</c:v>
                </c:pt>
                <c:pt idx="89">
                  <c:v>9.5155259999999995</c:v>
                </c:pt>
                <c:pt idx="90">
                  <c:v>9.5307849999999998</c:v>
                </c:pt>
                <c:pt idx="91">
                  <c:v>9.5155259999999995</c:v>
                </c:pt>
                <c:pt idx="92">
                  <c:v>9.5307849999999998</c:v>
                </c:pt>
                <c:pt idx="93">
                  <c:v>9.5155259999999995</c:v>
                </c:pt>
                <c:pt idx="94">
                  <c:v>9.5307849999999998</c:v>
                </c:pt>
                <c:pt idx="95">
                  <c:v>9.5155259999999995</c:v>
                </c:pt>
                <c:pt idx="96">
                  <c:v>9.5155259999999995</c:v>
                </c:pt>
                <c:pt idx="97">
                  <c:v>9.5155259999999995</c:v>
                </c:pt>
                <c:pt idx="98">
                  <c:v>9.5307849999999998</c:v>
                </c:pt>
                <c:pt idx="99">
                  <c:v>9.5155259999999995</c:v>
                </c:pt>
                <c:pt idx="100">
                  <c:v>9.5155259999999995</c:v>
                </c:pt>
                <c:pt idx="101">
                  <c:v>9.5155259999999995</c:v>
                </c:pt>
                <c:pt idx="102">
                  <c:v>9.5155259999999995</c:v>
                </c:pt>
                <c:pt idx="103">
                  <c:v>9.5155259999999995</c:v>
                </c:pt>
                <c:pt idx="104">
                  <c:v>9.5155259999999995</c:v>
                </c:pt>
                <c:pt idx="105">
                  <c:v>9.5307849999999998</c:v>
                </c:pt>
                <c:pt idx="106">
                  <c:v>9.5155259999999995</c:v>
                </c:pt>
                <c:pt idx="107">
                  <c:v>9.5155259999999995</c:v>
                </c:pt>
                <c:pt idx="108">
                  <c:v>9.5155259999999995</c:v>
                </c:pt>
                <c:pt idx="109">
                  <c:v>9.5307849999999998</c:v>
                </c:pt>
                <c:pt idx="110">
                  <c:v>9.5155259999999995</c:v>
                </c:pt>
                <c:pt idx="111">
                  <c:v>9.5307849999999998</c:v>
                </c:pt>
                <c:pt idx="112">
                  <c:v>9.5307849999999998</c:v>
                </c:pt>
                <c:pt idx="113">
                  <c:v>9.5155259999999995</c:v>
                </c:pt>
                <c:pt idx="114">
                  <c:v>9.5155259999999995</c:v>
                </c:pt>
                <c:pt idx="115">
                  <c:v>9.5155259999999995</c:v>
                </c:pt>
                <c:pt idx="116">
                  <c:v>9.5468069999999994</c:v>
                </c:pt>
                <c:pt idx="117">
                  <c:v>9.5155259999999995</c:v>
                </c:pt>
                <c:pt idx="118">
                  <c:v>9.5155259999999995</c:v>
                </c:pt>
                <c:pt idx="119">
                  <c:v>9.5155259999999995</c:v>
                </c:pt>
                <c:pt idx="120">
                  <c:v>9.5307849999999998</c:v>
                </c:pt>
                <c:pt idx="121">
                  <c:v>9.5155259999999995</c:v>
                </c:pt>
                <c:pt idx="122">
                  <c:v>9.5155259999999995</c:v>
                </c:pt>
                <c:pt idx="123">
                  <c:v>9.5155259999999995</c:v>
                </c:pt>
                <c:pt idx="124">
                  <c:v>9.5307849999999998</c:v>
                </c:pt>
                <c:pt idx="125">
                  <c:v>9.5155259999999995</c:v>
                </c:pt>
                <c:pt idx="126">
                  <c:v>9.5155259999999995</c:v>
                </c:pt>
                <c:pt idx="127">
                  <c:v>9.5307849999999998</c:v>
                </c:pt>
                <c:pt idx="128">
                  <c:v>9.5155259999999995</c:v>
                </c:pt>
                <c:pt idx="129">
                  <c:v>9.5307849999999998</c:v>
                </c:pt>
                <c:pt idx="130">
                  <c:v>9.5155259999999995</c:v>
                </c:pt>
                <c:pt idx="131">
                  <c:v>9.5307849999999998</c:v>
                </c:pt>
                <c:pt idx="132">
                  <c:v>9.5155259999999995</c:v>
                </c:pt>
                <c:pt idx="133">
                  <c:v>9.5155259999999995</c:v>
                </c:pt>
                <c:pt idx="134">
                  <c:v>9.5155259999999995</c:v>
                </c:pt>
                <c:pt idx="135">
                  <c:v>9.5155259999999995</c:v>
                </c:pt>
                <c:pt idx="136">
                  <c:v>9.5155259999999995</c:v>
                </c:pt>
                <c:pt idx="137">
                  <c:v>9.5155259999999995</c:v>
                </c:pt>
                <c:pt idx="138">
                  <c:v>9.5307849999999998</c:v>
                </c:pt>
                <c:pt idx="139">
                  <c:v>9.5155259999999995</c:v>
                </c:pt>
                <c:pt idx="140">
                  <c:v>9.5155259999999995</c:v>
                </c:pt>
                <c:pt idx="141">
                  <c:v>9.5307849999999998</c:v>
                </c:pt>
                <c:pt idx="142">
                  <c:v>9.5307849999999998</c:v>
                </c:pt>
                <c:pt idx="143">
                  <c:v>9.5155259999999995</c:v>
                </c:pt>
                <c:pt idx="144">
                  <c:v>9.5155259999999995</c:v>
                </c:pt>
                <c:pt idx="145">
                  <c:v>9.5155259999999995</c:v>
                </c:pt>
                <c:pt idx="146">
                  <c:v>9.5307849999999998</c:v>
                </c:pt>
                <c:pt idx="147">
                  <c:v>9.5155259999999995</c:v>
                </c:pt>
                <c:pt idx="148">
                  <c:v>9.5155259999999995</c:v>
                </c:pt>
                <c:pt idx="149">
                  <c:v>9.5155259999999995</c:v>
                </c:pt>
                <c:pt idx="150">
                  <c:v>9.5155259999999995</c:v>
                </c:pt>
                <c:pt idx="151">
                  <c:v>9.5155259999999995</c:v>
                </c:pt>
                <c:pt idx="152">
                  <c:v>9.5155259999999995</c:v>
                </c:pt>
                <c:pt idx="153">
                  <c:v>9.5468069999999994</c:v>
                </c:pt>
                <c:pt idx="154">
                  <c:v>9.5155259999999995</c:v>
                </c:pt>
                <c:pt idx="155">
                  <c:v>9.5155259999999995</c:v>
                </c:pt>
                <c:pt idx="156">
                  <c:v>9.5155259999999995</c:v>
                </c:pt>
                <c:pt idx="157">
                  <c:v>9.5307849999999998</c:v>
                </c:pt>
                <c:pt idx="158">
                  <c:v>9.5155259999999995</c:v>
                </c:pt>
                <c:pt idx="159">
                  <c:v>9.5155259999999995</c:v>
                </c:pt>
                <c:pt idx="160">
                  <c:v>9.4995039999999999</c:v>
                </c:pt>
                <c:pt idx="161">
                  <c:v>9.5307849999999998</c:v>
                </c:pt>
                <c:pt idx="162">
                  <c:v>9.5155259999999995</c:v>
                </c:pt>
                <c:pt idx="163">
                  <c:v>9.5155259999999995</c:v>
                </c:pt>
                <c:pt idx="164">
                  <c:v>9.5307849999999998</c:v>
                </c:pt>
                <c:pt idx="165">
                  <c:v>9.5307849999999998</c:v>
                </c:pt>
                <c:pt idx="166">
                  <c:v>9.5155259999999995</c:v>
                </c:pt>
                <c:pt idx="167">
                  <c:v>9.5155259999999995</c:v>
                </c:pt>
                <c:pt idx="168">
                  <c:v>9.5307849999999998</c:v>
                </c:pt>
                <c:pt idx="169">
                  <c:v>9.5155259999999995</c:v>
                </c:pt>
                <c:pt idx="170">
                  <c:v>9.5155259999999995</c:v>
                </c:pt>
                <c:pt idx="171">
                  <c:v>9.5307849999999998</c:v>
                </c:pt>
                <c:pt idx="172">
                  <c:v>9.5307849999999998</c:v>
                </c:pt>
                <c:pt idx="173">
                  <c:v>9.5155259999999995</c:v>
                </c:pt>
                <c:pt idx="174">
                  <c:v>9.5155259999999995</c:v>
                </c:pt>
                <c:pt idx="175">
                  <c:v>9.5155259999999995</c:v>
                </c:pt>
                <c:pt idx="176">
                  <c:v>9.5307849999999998</c:v>
                </c:pt>
                <c:pt idx="177">
                  <c:v>9.5155259999999995</c:v>
                </c:pt>
                <c:pt idx="178">
                  <c:v>9.5155259999999995</c:v>
                </c:pt>
                <c:pt idx="179">
                  <c:v>9.5307849999999998</c:v>
                </c:pt>
                <c:pt idx="180">
                  <c:v>9.5155259999999995</c:v>
                </c:pt>
                <c:pt idx="181">
                  <c:v>9.5155259999999995</c:v>
                </c:pt>
                <c:pt idx="182">
                  <c:v>9.5155259999999995</c:v>
                </c:pt>
                <c:pt idx="183">
                  <c:v>9.5307849999999998</c:v>
                </c:pt>
                <c:pt idx="184">
                  <c:v>9.5155259999999995</c:v>
                </c:pt>
                <c:pt idx="185">
                  <c:v>9.5307849999999998</c:v>
                </c:pt>
                <c:pt idx="186">
                  <c:v>9.5155259999999995</c:v>
                </c:pt>
                <c:pt idx="187">
                  <c:v>9.5155259999999995</c:v>
                </c:pt>
                <c:pt idx="188">
                  <c:v>9.5155259999999995</c:v>
                </c:pt>
                <c:pt idx="189">
                  <c:v>9.5155259999999995</c:v>
                </c:pt>
                <c:pt idx="190">
                  <c:v>9.5307849999999998</c:v>
                </c:pt>
                <c:pt idx="191">
                  <c:v>9.5155259999999995</c:v>
                </c:pt>
                <c:pt idx="192">
                  <c:v>9.5155259999999995</c:v>
                </c:pt>
                <c:pt idx="193">
                  <c:v>9.5155259999999995</c:v>
                </c:pt>
                <c:pt idx="194">
                  <c:v>9.5307849999999998</c:v>
                </c:pt>
                <c:pt idx="195">
                  <c:v>9.5155259999999995</c:v>
                </c:pt>
                <c:pt idx="196">
                  <c:v>9.5155259999999995</c:v>
                </c:pt>
                <c:pt idx="197">
                  <c:v>9.5155259999999995</c:v>
                </c:pt>
                <c:pt idx="198">
                  <c:v>9.5155259999999995</c:v>
                </c:pt>
                <c:pt idx="199">
                  <c:v>9.5155259999999995</c:v>
                </c:pt>
                <c:pt idx="200">
                  <c:v>9.5155259999999995</c:v>
                </c:pt>
                <c:pt idx="201">
                  <c:v>9.5307849999999998</c:v>
                </c:pt>
                <c:pt idx="202">
                  <c:v>9.5155259999999995</c:v>
                </c:pt>
                <c:pt idx="203">
                  <c:v>9.5307849999999998</c:v>
                </c:pt>
                <c:pt idx="204">
                  <c:v>9.5155259999999995</c:v>
                </c:pt>
                <c:pt idx="205">
                  <c:v>9.5307849999999998</c:v>
                </c:pt>
                <c:pt idx="206">
                  <c:v>9.5155259999999995</c:v>
                </c:pt>
                <c:pt idx="207">
                  <c:v>9.5155259999999995</c:v>
                </c:pt>
                <c:pt idx="208">
                  <c:v>9.5307849999999998</c:v>
                </c:pt>
                <c:pt idx="209">
                  <c:v>9.5155259999999995</c:v>
                </c:pt>
                <c:pt idx="210">
                  <c:v>9.5155259999999995</c:v>
                </c:pt>
                <c:pt idx="211">
                  <c:v>9.5155259999999995</c:v>
                </c:pt>
                <c:pt idx="212">
                  <c:v>9.5307849999999998</c:v>
                </c:pt>
                <c:pt idx="213">
                  <c:v>9.5155259999999995</c:v>
                </c:pt>
                <c:pt idx="214">
                  <c:v>9.5307849999999998</c:v>
                </c:pt>
                <c:pt idx="215">
                  <c:v>9.5155259999999995</c:v>
                </c:pt>
                <c:pt idx="216">
                  <c:v>9.5307849999999998</c:v>
                </c:pt>
                <c:pt idx="217">
                  <c:v>9.5155259999999995</c:v>
                </c:pt>
                <c:pt idx="218">
                  <c:v>9.5155259999999995</c:v>
                </c:pt>
                <c:pt idx="219">
                  <c:v>9.5155259999999995</c:v>
                </c:pt>
                <c:pt idx="220">
                  <c:v>9.5307849999999998</c:v>
                </c:pt>
                <c:pt idx="221">
                  <c:v>9.5155259999999995</c:v>
                </c:pt>
                <c:pt idx="222">
                  <c:v>9.5307849999999998</c:v>
                </c:pt>
                <c:pt idx="223">
                  <c:v>9.5468069999999994</c:v>
                </c:pt>
                <c:pt idx="224">
                  <c:v>9.5155259999999995</c:v>
                </c:pt>
                <c:pt idx="225">
                  <c:v>9.5307849999999998</c:v>
                </c:pt>
                <c:pt idx="226">
                  <c:v>9.5155259999999995</c:v>
                </c:pt>
                <c:pt idx="227">
                  <c:v>9.5307849999999998</c:v>
                </c:pt>
                <c:pt idx="228">
                  <c:v>9.5155259999999995</c:v>
                </c:pt>
                <c:pt idx="229">
                  <c:v>9.5307849999999998</c:v>
                </c:pt>
                <c:pt idx="230">
                  <c:v>9.5155259999999995</c:v>
                </c:pt>
                <c:pt idx="231">
                  <c:v>9.5155259999999995</c:v>
                </c:pt>
                <c:pt idx="232">
                  <c:v>9.5155259999999995</c:v>
                </c:pt>
                <c:pt idx="233">
                  <c:v>9.5155259999999995</c:v>
                </c:pt>
                <c:pt idx="234">
                  <c:v>9.5307849999999998</c:v>
                </c:pt>
                <c:pt idx="235">
                  <c:v>9.5307849999999998</c:v>
                </c:pt>
                <c:pt idx="236">
                  <c:v>9.5155259999999995</c:v>
                </c:pt>
                <c:pt idx="237">
                  <c:v>9.5155259999999995</c:v>
                </c:pt>
                <c:pt idx="238">
                  <c:v>9.5307849999999998</c:v>
                </c:pt>
                <c:pt idx="239">
                  <c:v>9.5155259999999995</c:v>
                </c:pt>
                <c:pt idx="240">
                  <c:v>9.5155259999999995</c:v>
                </c:pt>
                <c:pt idx="241">
                  <c:v>9.5307849999999998</c:v>
                </c:pt>
                <c:pt idx="242">
                  <c:v>9.5307849999999998</c:v>
                </c:pt>
                <c:pt idx="243">
                  <c:v>9.5155259999999995</c:v>
                </c:pt>
                <c:pt idx="244">
                  <c:v>9.5155259999999995</c:v>
                </c:pt>
                <c:pt idx="245">
                  <c:v>9.5307849999999998</c:v>
                </c:pt>
                <c:pt idx="246">
                  <c:v>9.5155259999999995</c:v>
                </c:pt>
                <c:pt idx="247">
                  <c:v>9.5155259999999995</c:v>
                </c:pt>
                <c:pt idx="248">
                  <c:v>9.5155259999999995</c:v>
                </c:pt>
                <c:pt idx="249">
                  <c:v>9.5307849999999998</c:v>
                </c:pt>
                <c:pt idx="250">
                  <c:v>9.5155259999999995</c:v>
                </c:pt>
                <c:pt idx="251">
                  <c:v>9.5155259999999995</c:v>
                </c:pt>
                <c:pt idx="252">
                  <c:v>9.5307849999999998</c:v>
                </c:pt>
                <c:pt idx="253">
                  <c:v>9.5155259999999995</c:v>
                </c:pt>
                <c:pt idx="254">
                  <c:v>9.5155259999999995</c:v>
                </c:pt>
                <c:pt idx="255">
                  <c:v>9.5307849999999998</c:v>
                </c:pt>
                <c:pt idx="256">
                  <c:v>9.5307849999999998</c:v>
                </c:pt>
                <c:pt idx="257">
                  <c:v>9.5155259999999995</c:v>
                </c:pt>
                <c:pt idx="258">
                  <c:v>9.5155259999999995</c:v>
                </c:pt>
                <c:pt idx="259">
                  <c:v>9.5155259999999995</c:v>
                </c:pt>
                <c:pt idx="260">
                  <c:v>9.5307849999999998</c:v>
                </c:pt>
                <c:pt idx="261">
                  <c:v>9.5155259999999995</c:v>
                </c:pt>
                <c:pt idx="262">
                  <c:v>9.5155259999999995</c:v>
                </c:pt>
                <c:pt idx="263">
                  <c:v>9.5307849999999998</c:v>
                </c:pt>
                <c:pt idx="264">
                  <c:v>9.5155259999999995</c:v>
                </c:pt>
                <c:pt idx="265">
                  <c:v>9.5307849999999998</c:v>
                </c:pt>
                <c:pt idx="266">
                  <c:v>9.5307849999999998</c:v>
                </c:pt>
                <c:pt idx="267">
                  <c:v>9.5307849999999998</c:v>
                </c:pt>
                <c:pt idx="268">
                  <c:v>9.5155259999999995</c:v>
                </c:pt>
                <c:pt idx="269">
                  <c:v>9.5155259999999995</c:v>
                </c:pt>
                <c:pt idx="270">
                  <c:v>9.5307849999999998</c:v>
                </c:pt>
                <c:pt idx="271">
                  <c:v>9.5307849999999998</c:v>
                </c:pt>
                <c:pt idx="272">
                  <c:v>9.5307849999999998</c:v>
                </c:pt>
                <c:pt idx="273">
                  <c:v>9.5307849999999998</c:v>
                </c:pt>
                <c:pt idx="274">
                  <c:v>9.5307849999999998</c:v>
                </c:pt>
                <c:pt idx="275">
                  <c:v>9.5155259999999995</c:v>
                </c:pt>
                <c:pt idx="276">
                  <c:v>9.5155259999999995</c:v>
                </c:pt>
                <c:pt idx="277">
                  <c:v>9.5155259999999995</c:v>
                </c:pt>
                <c:pt idx="278">
                  <c:v>9.5307849999999998</c:v>
                </c:pt>
                <c:pt idx="279">
                  <c:v>9.5307849999999998</c:v>
                </c:pt>
                <c:pt idx="280">
                  <c:v>9.5307849999999998</c:v>
                </c:pt>
                <c:pt idx="281">
                  <c:v>9.5155259999999995</c:v>
                </c:pt>
                <c:pt idx="282">
                  <c:v>9.5307849999999998</c:v>
                </c:pt>
                <c:pt idx="283">
                  <c:v>9.5155259999999995</c:v>
                </c:pt>
                <c:pt idx="284">
                  <c:v>9.5155259999999995</c:v>
                </c:pt>
                <c:pt idx="285">
                  <c:v>9.5307849999999998</c:v>
                </c:pt>
                <c:pt idx="286">
                  <c:v>9.5155259999999995</c:v>
                </c:pt>
                <c:pt idx="287">
                  <c:v>9.5155259999999995</c:v>
                </c:pt>
                <c:pt idx="288">
                  <c:v>9.5155259999999995</c:v>
                </c:pt>
                <c:pt idx="289">
                  <c:v>9.5307849999999998</c:v>
                </c:pt>
                <c:pt idx="290">
                  <c:v>9.5155259999999995</c:v>
                </c:pt>
                <c:pt idx="291">
                  <c:v>9.5307849999999998</c:v>
                </c:pt>
                <c:pt idx="292">
                  <c:v>9.5155259999999995</c:v>
                </c:pt>
                <c:pt idx="293">
                  <c:v>9.5307849999999998</c:v>
                </c:pt>
                <c:pt idx="294">
                  <c:v>9.5155259999999995</c:v>
                </c:pt>
                <c:pt idx="295">
                  <c:v>9.5155259999999995</c:v>
                </c:pt>
                <c:pt idx="296">
                  <c:v>9.5307849999999998</c:v>
                </c:pt>
                <c:pt idx="297">
                  <c:v>9.5307849999999998</c:v>
                </c:pt>
                <c:pt idx="298">
                  <c:v>9.5155259999999995</c:v>
                </c:pt>
                <c:pt idx="299">
                  <c:v>9.5307849999999998</c:v>
                </c:pt>
                <c:pt idx="300">
                  <c:v>9.5307849999999998</c:v>
                </c:pt>
                <c:pt idx="301">
                  <c:v>9.5155259999999995</c:v>
                </c:pt>
                <c:pt idx="302">
                  <c:v>9.5155259999999995</c:v>
                </c:pt>
                <c:pt idx="303">
                  <c:v>9.5155259999999995</c:v>
                </c:pt>
                <c:pt idx="304">
                  <c:v>9.5155259999999995</c:v>
                </c:pt>
                <c:pt idx="305">
                  <c:v>9.5155259999999995</c:v>
                </c:pt>
                <c:pt idx="306">
                  <c:v>9.5155259999999995</c:v>
                </c:pt>
                <c:pt idx="307">
                  <c:v>9.5307849999999998</c:v>
                </c:pt>
                <c:pt idx="308">
                  <c:v>9.5155259999999995</c:v>
                </c:pt>
                <c:pt idx="309">
                  <c:v>9.5307849999999998</c:v>
                </c:pt>
                <c:pt idx="310">
                  <c:v>9.5155259999999995</c:v>
                </c:pt>
                <c:pt idx="311">
                  <c:v>9.5307849999999998</c:v>
                </c:pt>
                <c:pt idx="312">
                  <c:v>9.5155259999999995</c:v>
                </c:pt>
                <c:pt idx="313">
                  <c:v>9.5307849999999998</c:v>
                </c:pt>
                <c:pt idx="314">
                  <c:v>9.5620659999999997</c:v>
                </c:pt>
                <c:pt idx="315">
                  <c:v>9.5155259999999995</c:v>
                </c:pt>
                <c:pt idx="316">
                  <c:v>9.5155259999999995</c:v>
                </c:pt>
                <c:pt idx="317">
                  <c:v>9.5155259999999995</c:v>
                </c:pt>
                <c:pt idx="318">
                  <c:v>9.5307849999999998</c:v>
                </c:pt>
                <c:pt idx="319">
                  <c:v>9.5155259999999995</c:v>
                </c:pt>
                <c:pt idx="320">
                  <c:v>9.5155259999999995</c:v>
                </c:pt>
                <c:pt idx="321">
                  <c:v>9.5155259999999995</c:v>
                </c:pt>
                <c:pt idx="322">
                  <c:v>9.5307849999999998</c:v>
                </c:pt>
                <c:pt idx="323">
                  <c:v>9.5155259999999995</c:v>
                </c:pt>
                <c:pt idx="324">
                  <c:v>9.4995039999999999</c:v>
                </c:pt>
                <c:pt idx="325">
                  <c:v>9.5155259999999995</c:v>
                </c:pt>
                <c:pt idx="326">
                  <c:v>9.5155259999999995</c:v>
                </c:pt>
                <c:pt idx="327">
                  <c:v>9.5155259999999995</c:v>
                </c:pt>
                <c:pt idx="328">
                  <c:v>9.5307849999999998</c:v>
                </c:pt>
                <c:pt idx="329">
                  <c:v>9.5307849999999998</c:v>
                </c:pt>
                <c:pt idx="330">
                  <c:v>9.5155259999999995</c:v>
                </c:pt>
                <c:pt idx="331">
                  <c:v>9.5155259999999995</c:v>
                </c:pt>
                <c:pt idx="332">
                  <c:v>9.5155259999999995</c:v>
                </c:pt>
                <c:pt idx="333">
                  <c:v>9.5468069999999994</c:v>
                </c:pt>
                <c:pt idx="334">
                  <c:v>9.5155259999999995</c:v>
                </c:pt>
                <c:pt idx="335">
                  <c:v>9.5155259999999995</c:v>
                </c:pt>
                <c:pt idx="336">
                  <c:v>9.5307849999999998</c:v>
                </c:pt>
                <c:pt idx="337">
                  <c:v>9.5155259999999995</c:v>
                </c:pt>
                <c:pt idx="338">
                  <c:v>9.5307849999999998</c:v>
                </c:pt>
                <c:pt idx="339">
                  <c:v>9.5307849999999998</c:v>
                </c:pt>
                <c:pt idx="340">
                  <c:v>9.5307849999999998</c:v>
                </c:pt>
                <c:pt idx="341">
                  <c:v>9.5155259999999995</c:v>
                </c:pt>
                <c:pt idx="342">
                  <c:v>9.5155259999999995</c:v>
                </c:pt>
                <c:pt idx="343">
                  <c:v>9.5155259999999995</c:v>
                </c:pt>
                <c:pt idx="344">
                  <c:v>9.5155259999999995</c:v>
                </c:pt>
                <c:pt idx="345">
                  <c:v>9.5307849999999998</c:v>
                </c:pt>
                <c:pt idx="346">
                  <c:v>9.5155259999999995</c:v>
                </c:pt>
                <c:pt idx="347">
                  <c:v>9.5307849999999998</c:v>
                </c:pt>
                <c:pt idx="348">
                  <c:v>9.5155259999999995</c:v>
                </c:pt>
                <c:pt idx="349">
                  <c:v>9.5155259999999995</c:v>
                </c:pt>
                <c:pt idx="350">
                  <c:v>9.5155259999999995</c:v>
                </c:pt>
                <c:pt idx="351">
                  <c:v>9.5307849999999998</c:v>
                </c:pt>
                <c:pt idx="352">
                  <c:v>9.5155259999999995</c:v>
                </c:pt>
                <c:pt idx="353">
                  <c:v>9.5155259999999995</c:v>
                </c:pt>
                <c:pt idx="354">
                  <c:v>9.5155259999999995</c:v>
                </c:pt>
                <c:pt idx="355">
                  <c:v>9.5155259999999995</c:v>
                </c:pt>
                <c:pt idx="356">
                  <c:v>9.5155259999999995</c:v>
                </c:pt>
                <c:pt idx="357">
                  <c:v>9.5155259999999995</c:v>
                </c:pt>
                <c:pt idx="358">
                  <c:v>9.5307849999999998</c:v>
                </c:pt>
                <c:pt idx="359">
                  <c:v>9.5155259999999995</c:v>
                </c:pt>
                <c:pt idx="360">
                  <c:v>9.5307849999999998</c:v>
                </c:pt>
                <c:pt idx="361">
                  <c:v>9.5155259999999995</c:v>
                </c:pt>
                <c:pt idx="362">
                  <c:v>9.5307849999999998</c:v>
                </c:pt>
                <c:pt idx="363">
                  <c:v>9.5307849999999998</c:v>
                </c:pt>
                <c:pt idx="364">
                  <c:v>9.5155259999999995</c:v>
                </c:pt>
                <c:pt idx="365">
                  <c:v>9.5307849999999998</c:v>
                </c:pt>
                <c:pt idx="366">
                  <c:v>9.5155259999999995</c:v>
                </c:pt>
                <c:pt idx="367">
                  <c:v>9.5155259999999995</c:v>
                </c:pt>
                <c:pt idx="368">
                  <c:v>9.5307849999999998</c:v>
                </c:pt>
                <c:pt idx="369">
                  <c:v>9.5155259999999995</c:v>
                </c:pt>
                <c:pt idx="370">
                  <c:v>9.5155259999999995</c:v>
                </c:pt>
                <c:pt idx="371">
                  <c:v>9.5155259999999995</c:v>
                </c:pt>
                <c:pt idx="372">
                  <c:v>9.5307849999999998</c:v>
                </c:pt>
                <c:pt idx="373">
                  <c:v>9.5155259999999995</c:v>
                </c:pt>
                <c:pt idx="374">
                  <c:v>9.5155259999999995</c:v>
                </c:pt>
                <c:pt idx="375">
                  <c:v>9.5155259999999995</c:v>
                </c:pt>
                <c:pt idx="376">
                  <c:v>9.5307849999999998</c:v>
                </c:pt>
                <c:pt idx="377">
                  <c:v>9.5155259999999995</c:v>
                </c:pt>
                <c:pt idx="378">
                  <c:v>9.5155259999999995</c:v>
                </c:pt>
                <c:pt idx="379">
                  <c:v>9.5155259999999995</c:v>
                </c:pt>
                <c:pt idx="380">
                  <c:v>9.5307849999999998</c:v>
                </c:pt>
                <c:pt idx="381">
                  <c:v>9.5155259999999995</c:v>
                </c:pt>
                <c:pt idx="382">
                  <c:v>9.5307849999999998</c:v>
                </c:pt>
                <c:pt idx="383">
                  <c:v>9.5307849999999998</c:v>
                </c:pt>
                <c:pt idx="384">
                  <c:v>9.5155259999999995</c:v>
                </c:pt>
                <c:pt idx="385">
                  <c:v>9.5155259999999995</c:v>
                </c:pt>
                <c:pt idx="386">
                  <c:v>9.5155259999999995</c:v>
                </c:pt>
                <c:pt idx="387">
                  <c:v>9.5307849999999998</c:v>
                </c:pt>
                <c:pt idx="388">
                  <c:v>9.5155259999999995</c:v>
                </c:pt>
                <c:pt idx="389">
                  <c:v>9.5155259999999995</c:v>
                </c:pt>
                <c:pt idx="390">
                  <c:v>9.5155259999999995</c:v>
                </c:pt>
                <c:pt idx="391">
                  <c:v>9.5307849999999998</c:v>
                </c:pt>
                <c:pt idx="392">
                  <c:v>9.5155259999999995</c:v>
                </c:pt>
                <c:pt idx="393">
                  <c:v>9.5155259999999995</c:v>
                </c:pt>
                <c:pt idx="394">
                  <c:v>9.5307849999999998</c:v>
                </c:pt>
                <c:pt idx="395">
                  <c:v>9.5307849999999998</c:v>
                </c:pt>
                <c:pt idx="396">
                  <c:v>9.5155259999999995</c:v>
                </c:pt>
                <c:pt idx="397">
                  <c:v>9.5155259999999995</c:v>
                </c:pt>
                <c:pt idx="398">
                  <c:v>9.5307849999999998</c:v>
                </c:pt>
                <c:pt idx="399">
                  <c:v>9.5155259999999995</c:v>
                </c:pt>
                <c:pt idx="400">
                  <c:v>9.5155259999999995</c:v>
                </c:pt>
                <c:pt idx="401">
                  <c:v>9.5307849999999998</c:v>
                </c:pt>
                <c:pt idx="402">
                  <c:v>9.5307849999999998</c:v>
                </c:pt>
                <c:pt idx="403">
                  <c:v>9.5155259999999995</c:v>
                </c:pt>
                <c:pt idx="404">
                  <c:v>9.5155259999999995</c:v>
                </c:pt>
                <c:pt idx="405">
                  <c:v>9.5155259999999995</c:v>
                </c:pt>
                <c:pt idx="406">
                  <c:v>9.5155259999999995</c:v>
                </c:pt>
                <c:pt idx="407">
                  <c:v>9.5307849999999998</c:v>
                </c:pt>
                <c:pt idx="408">
                  <c:v>9.4995039999999999</c:v>
                </c:pt>
                <c:pt idx="409">
                  <c:v>9.5155259999999995</c:v>
                </c:pt>
                <c:pt idx="410">
                  <c:v>9.5155259999999995</c:v>
                </c:pt>
                <c:pt idx="411">
                  <c:v>9.5155259999999995</c:v>
                </c:pt>
                <c:pt idx="412">
                  <c:v>9.5155259999999995</c:v>
                </c:pt>
                <c:pt idx="413">
                  <c:v>9.5307849999999998</c:v>
                </c:pt>
                <c:pt idx="414">
                  <c:v>9.5155259999999995</c:v>
                </c:pt>
                <c:pt idx="415">
                  <c:v>9.5155259999999995</c:v>
                </c:pt>
                <c:pt idx="416">
                  <c:v>9.5155259999999995</c:v>
                </c:pt>
                <c:pt idx="417">
                  <c:v>9.5307849999999998</c:v>
                </c:pt>
                <c:pt idx="418">
                  <c:v>9.5155259999999995</c:v>
                </c:pt>
                <c:pt idx="419">
                  <c:v>9.5155259999999995</c:v>
                </c:pt>
                <c:pt idx="420">
                  <c:v>9.5307849999999998</c:v>
                </c:pt>
                <c:pt idx="421">
                  <c:v>9.4995039999999999</c:v>
                </c:pt>
                <c:pt idx="422">
                  <c:v>9.5307849999999998</c:v>
                </c:pt>
                <c:pt idx="423">
                  <c:v>9.5155259999999995</c:v>
                </c:pt>
                <c:pt idx="424">
                  <c:v>9.5307849999999998</c:v>
                </c:pt>
                <c:pt idx="425">
                  <c:v>9.5155259999999995</c:v>
                </c:pt>
                <c:pt idx="426">
                  <c:v>9.5155259999999995</c:v>
                </c:pt>
                <c:pt idx="427">
                  <c:v>9.5155259999999995</c:v>
                </c:pt>
                <c:pt idx="428">
                  <c:v>9.5307849999999998</c:v>
                </c:pt>
                <c:pt idx="429">
                  <c:v>9.5155259999999995</c:v>
                </c:pt>
                <c:pt idx="430">
                  <c:v>9.5155259999999995</c:v>
                </c:pt>
                <c:pt idx="431">
                  <c:v>9.5155259999999995</c:v>
                </c:pt>
                <c:pt idx="432">
                  <c:v>9.5307849999999998</c:v>
                </c:pt>
                <c:pt idx="433">
                  <c:v>9.5155259999999995</c:v>
                </c:pt>
                <c:pt idx="434">
                  <c:v>9.5155259999999995</c:v>
                </c:pt>
                <c:pt idx="435">
                  <c:v>9.5155259999999995</c:v>
                </c:pt>
                <c:pt idx="436">
                  <c:v>9.4995039999999999</c:v>
                </c:pt>
                <c:pt idx="437">
                  <c:v>9.5155259999999995</c:v>
                </c:pt>
                <c:pt idx="438">
                  <c:v>9.5307849999999998</c:v>
                </c:pt>
                <c:pt idx="439">
                  <c:v>9.5307849999999998</c:v>
                </c:pt>
                <c:pt idx="440">
                  <c:v>9.5155259999999995</c:v>
                </c:pt>
                <c:pt idx="441">
                  <c:v>9.5155259999999995</c:v>
                </c:pt>
                <c:pt idx="442">
                  <c:v>9.5155259999999995</c:v>
                </c:pt>
                <c:pt idx="443">
                  <c:v>9.5307849999999998</c:v>
                </c:pt>
                <c:pt idx="444">
                  <c:v>9.5155259999999995</c:v>
                </c:pt>
                <c:pt idx="445">
                  <c:v>9.5155259999999995</c:v>
                </c:pt>
                <c:pt idx="446">
                  <c:v>9.5155259999999995</c:v>
                </c:pt>
                <c:pt idx="447">
                  <c:v>9.5155259999999995</c:v>
                </c:pt>
                <c:pt idx="448">
                  <c:v>9.5155259999999995</c:v>
                </c:pt>
                <c:pt idx="449">
                  <c:v>9.5155259999999995</c:v>
                </c:pt>
                <c:pt idx="450">
                  <c:v>9.5307849999999998</c:v>
                </c:pt>
                <c:pt idx="451">
                  <c:v>9.4995039999999999</c:v>
                </c:pt>
                <c:pt idx="452">
                  <c:v>9.5155259999999995</c:v>
                </c:pt>
                <c:pt idx="453">
                  <c:v>9.5155259999999995</c:v>
                </c:pt>
                <c:pt idx="454">
                  <c:v>9.5307849999999998</c:v>
                </c:pt>
                <c:pt idx="455">
                  <c:v>9.5155259999999995</c:v>
                </c:pt>
                <c:pt idx="456">
                  <c:v>9.5155259999999995</c:v>
                </c:pt>
                <c:pt idx="457">
                  <c:v>9.5307849999999998</c:v>
                </c:pt>
                <c:pt idx="458">
                  <c:v>9.5155259999999995</c:v>
                </c:pt>
                <c:pt idx="459">
                  <c:v>9.5155259999999995</c:v>
                </c:pt>
                <c:pt idx="460">
                  <c:v>9.5155259999999995</c:v>
                </c:pt>
                <c:pt idx="461">
                  <c:v>9.5307849999999998</c:v>
                </c:pt>
                <c:pt idx="462">
                  <c:v>9.5307849999999998</c:v>
                </c:pt>
                <c:pt idx="463">
                  <c:v>9.5307849999999998</c:v>
                </c:pt>
                <c:pt idx="464">
                  <c:v>9.5155259999999995</c:v>
                </c:pt>
                <c:pt idx="465">
                  <c:v>9.5307849999999998</c:v>
                </c:pt>
                <c:pt idx="466">
                  <c:v>9.5155259999999995</c:v>
                </c:pt>
                <c:pt idx="467">
                  <c:v>9.5307849999999998</c:v>
                </c:pt>
                <c:pt idx="468">
                  <c:v>9.5155259999999995</c:v>
                </c:pt>
                <c:pt idx="469">
                  <c:v>9.5307849999999998</c:v>
                </c:pt>
                <c:pt idx="470">
                  <c:v>9.5155259999999995</c:v>
                </c:pt>
                <c:pt idx="471">
                  <c:v>9.5155259999999995</c:v>
                </c:pt>
                <c:pt idx="472">
                  <c:v>9.5468069999999994</c:v>
                </c:pt>
                <c:pt idx="473">
                  <c:v>9.5155259999999995</c:v>
                </c:pt>
                <c:pt idx="474">
                  <c:v>9.5155259999999995</c:v>
                </c:pt>
                <c:pt idx="475">
                  <c:v>9.5307849999999998</c:v>
                </c:pt>
                <c:pt idx="476">
                  <c:v>9.5307849999999998</c:v>
                </c:pt>
                <c:pt idx="477">
                  <c:v>9.5155259999999995</c:v>
                </c:pt>
                <c:pt idx="478">
                  <c:v>9.5155259999999995</c:v>
                </c:pt>
                <c:pt idx="479">
                  <c:v>9.5155259999999995</c:v>
                </c:pt>
                <c:pt idx="480">
                  <c:v>9.5307849999999998</c:v>
                </c:pt>
                <c:pt idx="481">
                  <c:v>9.5155259999999995</c:v>
                </c:pt>
                <c:pt idx="482">
                  <c:v>9.5307849999999998</c:v>
                </c:pt>
                <c:pt idx="483">
                  <c:v>9.5155259999999995</c:v>
                </c:pt>
                <c:pt idx="484">
                  <c:v>9.5307849999999998</c:v>
                </c:pt>
                <c:pt idx="485">
                  <c:v>9.5155259999999995</c:v>
                </c:pt>
                <c:pt idx="486">
                  <c:v>9.5155259999999995</c:v>
                </c:pt>
                <c:pt idx="487">
                  <c:v>9.5307849999999998</c:v>
                </c:pt>
                <c:pt idx="488">
                  <c:v>9.5155259999999995</c:v>
                </c:pt>
                <c:pt idx="489">
                  <c:v>9.5155259999999995</c:v>
                </c:pt>
                <c:pt idx="490">
                  <c:v>9.5155259999999995</c:v>
                </c:pt>
                <c:pt idx="491">
                  <c:v>9.5307849999999998</c:v>
                </c:pt>
                <c:pt idx="492">
                  <c:v>9.5155259999999995</c:v>
                </c:pt>
                <c:pt idx="493">
                  <c:v>9.5155259999999995</c:v>
                </c:pt>
                <c:pt idx="494">
                  <c:v>9.5468069999999994</c:v>
                </c:pt>
                <c:pt idx="495">
                  <c:v>9.5155259999999995</c:v>
                </c:pt>
                <c:pt idx="496">
                  <c:v>9.5155259999999995</c:v>
                </c:pt>
                <c:pt idx="497">
                  <c:v>9.5155259999999995</c:v>
                </c:pt>
                <c:pt idx="498">
                  <c:v>9.5307849999999998</c:v>
                </c:pt>
                <c:pt idx="499">
                  <c:v>9.5155259999999995</c:v>
                </c:pt>
                <c:pt idx="500">
                  <c:v>9.5155259999999995</c:v>
                </c:pt>
                <c:pt idx="501">
                  <c:v>9.5307849999999998</c:v>
                </c:pt>
                <c:pt idx="502">
                  <c:v>9.5307849999999998</c:v>
                </c:pt>
                <c:pt idx="503">
                  <c:v>9.5155259999999995</c:v>
                </c:pt>
                <c:pt idx="504">
                  <c:v>9.5155259999999995</c:v>
                </c:pt>
                <c:pt idx="505">
                  <c:v>9.5307849999999998</c:v>
                </c:pt>
                <c:pt idx="506">
                  <c:v>9.5155259999999995</c:v>
                </c:pt>
                <c:pt idx="507">
                  <c:v>9.5155259999999995</c:v>
                </c:pt>
                <c:pt idx="508">
                  <c:v>9.5307849999999998</c:v>
                </c:pt>
                <c:pt idx="509">
                  <c:v>9.5307849999999998</c:v>
                </c:pt>
                <c:pt idx="510">
                  <c:v>9.5307849999999998</c:v>
                </c:pt>
                <c:pt idx="511">
                  <c:v>9.5155259999999995</c:v>
                </c:pt>
                <c:pt idx="512">
                  <c:v>9.5155259999999995</c:v>
                </c:pt>
                <c:pt idx="513">
                  <c:v>9.5307849999999998</c:v>
                </c:pt>
                <c:pt idx="514">
                  <c:v>9.5155259999999995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19-489A-AF9E-794E4079B372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Column3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Data!$A$2:$A$516</c:f>
              <c:numCache>
                <c:formatCode>General</c:formatCode>
                <c:ptCount val="5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0.70000004999999998</c:v>
                </c:pt>
                <c:pt idx="8">
                  <c:v>0.80000009999999999</c:v>
                </c:pt>
                <c:pt idx="9">
                  <c:v>0.90000009999999997</c:v>
                </c:pt>
                <c:pt idx="10">
                  <c:v>1.0000001000000001</c:v>
                </c:pt>
                <c:pt idx="11">
                  <c:v>1.1000000999999999</c:v>
                </c:pt>
                <c:pt idx="12">
                  <c:v>1.2000002000000001</c:v>
                </c:pt>
                <c:pt idx="13">
                  <c:v>1.3000001999999999</c:v>
                </c:pt>
                <c:pt idx="14">
                  <c:v>1.4000002</c:v>
                </c:pt>
                <c:pt idx="15">
                  <c:v>1.5000001999999999</c:v>
                </c:pt>
                <c:pt idx="16">
                  <c:v>1.6000003</c:v>
                </c:pt>
                <c:pt idx="17">
                  <c:v>1.7000002999999999</c:v>
                </c:pt>
                <c:pt idx="18">
                  <c:v>1.8000003</c:v>
                </c:pt>
                <c:pt idx="19">
                  <c:v>1.9000003000000001</c:v>
                </c:pt>
                <c:pt idx="20">
                  <c:v>2.0000002000000001</c:v>
                </c:pt>
                <c:pt idx="21">
                  <c:v>2.1000000999999999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2.3999999000000001</c:v>
                </c:pt>
                <c:pt idx="25">
                  <c:v>2.4999997999999999</c:v>
                </c:pt>
                <c:pt idx="26">
                  <c:v>2.5999997000000001</c:v>
                </c:pt>
                <c:pt idx="27">
                  <c:v>2.6999995999999999</c:v>
                </c:pt>
                <c:pt idx="28">
                  <c:v>2.7999995000000002</c:v>
                </c:pt>
                <c:pt idx="29">
                  <c:v>2.8999994</c:v>
                </c:pt>
                <c:pt idx="30">
                  <c:v>2.9999992999999998</c:v>
                </c:pt>
                <c:pt idx="31">
                  <c:v>3.0999992000000001</c:v>
                </c:pt>
                <c:pt idx="32">
                  <c:v>3.199999</c:v>
                </c:pt>
                <c:pt idx="33">
                  <c:v>3.2999990000000001</c:v>
                </c:pt>
                <c:pt idx="34">
                  <c:v>3.3999990000000002</c:v>
                </c:pt>
                <c:pt idx="35">
                  <c:v>3.4999988000000002</c:v>
                </c:pt>
                <c:pt idx="36">
                  <c:v>3.5999987</c:v>
                </c:pt>
                <c:pt idx="37">
                  <c:v>3.6999985999999998</c:v>
                </c:pt>
                <c:pt idx="38">
                  <c:v>3.7999985000000001</c:v>
                </c:pt>
                <c:pt idx="39">
                  <c:v>3.8999983999999999</c:v>
                </c:pt>
                <c:pt idx="40">
                  <c:v>3.9999983000000001</c:v>
                </c:pt>
                <c:pt idx="41">
                  <c:v>4.0999984999999999</c:v>
                </c:pt>
                <c:pt idx="42">
                  <c:v>4.1999984000000001</c:v>
                </c:pt>
                <c:pt idx="43">
                  <c:v>4.2999983000000004</c:v>
                </c:pt>
                <c:pt idx="44">
                  <c:v>4.3999980000000001</c:v>
                </c:pt>
                <c:pt idx="45">
                  <c:v>4.4999979999999997</c:v>
                </c:pt>
                <c:pt idx="46">
                  <c:v>4.5999980000000003</c:v>
                </c:pt>
                <c:pt idx="47">
                  <c:v>4.6999979999999999</c:v>
                </c:pt>
                <c:pt idx="48">
                  <c:v>4.7999980000000004</c:v>
                </c:pt>
                <c:pt idx="49">
                  <c:v>4.8999977000000001</c:v>
                </c:pt>
                <c:pt idx="50">
                  <c:v>4.9999976000000004</c:v>
                </c:pt>
                <c:pt idx="51">
                  <c:v>5.0999974999999997</c:v>
                </c:pt>
                <c:pt idx="52">
                  <c:v>5.1999974</c:v>
                </c:pt>
                <c:pt idx="53">
                  <c:v>5.2999973000000002</c:v>
                </c:pt>
                <c:pt idx="54">
                  <c:v>5.3999969999999999</c:v>
                </c:pt>
                <c:pt idx="55">
                  <c:v>5.4999969999999996</c:v>
                </c:pt>
                <c:pt idx="56">
                  <c:v>5.5999970000000001</c:v>
                </c:pt>
                <c:pt idx="57">
                  <c:v>5.6999969999999998</c:v>
                </c:pt>
                <c:pt idx="58">
                  <c:v>5.7999970000000003</c:v>
                </c:pt>
                <c:pt idx="59">
                  <c:v>5.8999968000000003</c:v>
                </c:pt>
                <c:pt idx="60">
                  <c:v>5.9999966999999996</c:v>
                </c:pt>
                <c:pt idx="61">
                  <c:v>6.0999965999999999</c:v>
                </c:pt>
                <c:pt idx="62">
                  <c:v>6.1999965000000001</c:v>
                </c:pt>
                <c:pt idx="63">
                  <c:v>6.2999964000000004</c:v>
                </c:pt>
                <c:pt idx="64">
                  <c:v>6.3999962999999997</c:v>
                </c:pt>
                <c:pt idx="65">
                  <c:v>6.4999960000000003</c:v>
                </c:pt>
                <c:pt idx="66">
                  <c:v>6.599996</c:v>
                </c:pt>
                <c:pt idx="67">
                  <c:v>6.6999959999999996</c:v>
                </c:pt>
                <c:pt idx="68">
                  <c:v>6.7999960000000002</c:v>
                </c:pt>
                <c:pt idx="69">
                  <c:v>6.8999959999999998</c:v>
                </c:pt>
                <c:pt idx="70">
                  <c:v>6.9999957000000004</c:v>
                </c:pt>
                <c:pt idx="71">
                  <c:v>7.0999955999999997</c:v>
                </c:pt>
                <c:pt idx="72">
                  <c:v>7.1999955</c:v>
                </c:pt>
                <c:pt idx="73">
                  <c:v>7.2999954000000002</c:v>
                </c:pt>
                <c:pt idx="74">
                  <c:v>7.3999952999999996</c:v>
                </c:pt>
                <c:pt idx="75">
                  <c:v>7.4999950000000002</c:v>
                </c:pt>
                <c:pt idx="76">
                  <c:v>7.5999949999999998</c:v>
                </c:pt>
                <c:pt idx="77">
                  <c:v>7.6999950000000004</c:v>
                </c:pt>
                <c:pt idx="78">
                  <c:v>7.799995</c:v>
                </c:pt>
                <c:pt idx="79">
                  <c:v>7.8999949999999997</c:v>
                </c:pt>
                <c:pt idx="80">
                  <c:v>7.9999947999999996</c:v>
                </c:pt>
                <c:pt idx="81">
                  <c:v>8.0999949999999998</c:v>
                </c:pt>
                <c:pt idx="82">
                  <c:v>8.1999949999999995</c:v>
                </c:pt>
                <c:pt idx="83">
                  <c:v>8.2999949999999991</c:v>
                </c:pt>
                <c:pt idx="84">
                  <c:v>8.3999959999999998</c:v>
                </c:pt>
                <c:pt idx="85">
                  <c:v>8.4999959999999994</c:v>
                </c:pt>
                <c:pt idx="86">
                  <c:v>8.5999970000000001</c:v>
                </c:pt>
                <c:pt idx="87">
                  <c:v>8.6999969999999998</c:v>
                </c:pt>
                <c:pt idx="88">
                  <c:v>8.7999969999999994</c:v>
                </c:pt>
                <c:pt idx="89">
                  <c:v>8.8999980000000001</c:v>
                </c:pt>
                <c:pt idx="90">
                  <c:v>8.9999979999999997</c:v>
                </c:pt>
                <c:pt idx="91">
                  <c:v>9.0999979999999994</c:v>
                </c:pt>
                <c:pt idx="92">
                  <c:v>9.199999</c:v>
                </c:pt>
                <c:pt idx="93">
                  <c:v>9.2999989999999997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9.7000010000000003</c:v>
                </c:pt>
                <c:pt idx="98">
                  <c:v>9.800001</c:v>
                </c:pt>
                <c:pt idx="99">
                  <c:v>9.9000020000000006</c:v>
                </c:pt>
                <c:pt idx="100">
                  <c:v>10.000002</c:v>
                </c:pt>
                <c:pt idx="101">
                  <c:v>10.100002</c:v>
                </c:pt>
                <c:pt idx="102">
                  <c:v>10.200003000000001</c:v>
                </c:pt>
                <c:pt idx="103">
                  <c:v>10.300003</c:v>
                </c:pt>
                <c:pt idx="104">
                  <c:v>10.400003</c:v>
                </c:pt>
                <c:pt idx="105">
                  <c:v>10.500004000000001</c:v>
                </c:pt>
                <c:pt idx="106">
                  <c:v>10.600004</c:v>
                </c:pt>
                <c:pt idx="107">
                  <c:v>10.700005000000001</c:v>
                </c:pt>
                <c:pt idx="108">
                  <c:v>10.800005000000001</c:v>
                </c:pt>
                <c:pt idx="109">
                  <c:v>10.900005</c:v>
                </c:pt>
                <c:pt idx="110">
                  <c:v>11.000006000000001</c:v>
                </c:pt>
                <c:pt idx="111">
                  <c:v>11.100006</c:v>
                </c:pt>
                <c:pt idx="112">
                  <c:v>11.200006500000001</c:v>
                </c:pt>
                <c:pt idx="113">
                  <c:v>11.300007000000001</c:v>
                </c:pt>
                <c:pt idx="114">
                  <c:v>11.400007</c:v>
                </c:pt>
                <c:pt idx="115">
                  <c:v>11.500007999999999</c:v>
                </c:pt>
                <c:pt idx="116">
                  <c:v>11.600008000000001</c:v>
                </c:pt>
                <c:pt idx="117">
                  <c:v>11.700008</c:v>
                </c:pt>
                <c:pt idx="118">
                  <c:v>11.800008999999999</c:v>
                </c:pt>
                <c:pt idx="119">
                  <c:v>11.900009000000001</c:v>
                </c:pt>
                <c:pt idx="120">
                  <c:v>12.00001</c:v>
                </c:pt>
                <c:pt idx="121">
                  <c:v>12.100009999999999</c:v>
                </c:pt>
                <c:pt idx="122">
                  <c:v>12.200010000000001</c:v>
                </c:pt>
                <c:pt idx="123">
                  <c:v>12.300011</c:v>
                </c:pt>
                <c:pt idx="124">
                  <c:v>12.400010999999999</c:v>
                </c:pt>
                <c:pt idx="125">
                  <c:v>12.500011000000001</c:v>
                </c:pt>
                <c:pt idx="126">
                  <c:v>12.600012</c:v>
                </c:pt>
                <c:pt idx="127">
                  <c:v>12.700011999999999</c:v>
                </c:pt>
                <c:pt idx="128">
                  <c:v>12.800013</c:v>
                </c:pt>
                <c:pt idx="129">
                  <c:v>12.900013</c:v>
                </c:pt>
                <c:pt idx="130">
                  <c:v>13.000012999999999</c:v>
                </c:pt>
                <c:pt idx="131">
                  <c:v>13.100014</c:v>
                </c:pt>
                <c:pt idx="132">
                  <c:v>13.200013999999999</c:v>
                </c:pt>
                <c:pt idx="133">
                  <c:v>13.3000145</c:v>
                </c:pt>
                <c:pt idx="134">
                  <c:v>13.400015</c:v>
                </c:pt>
                <c:pt idx="135">
                  <c:v>13.500014999999999</c:v>
                </c:pt>
                <c:pt idx="136">
                  <c:v>13.600016</c:v>
                </c:pt>
                <c:pt idx="137">
                  <c:v>13.700016</c:v>
                </c:pt>
                <c:pt idx="138">
                  <c:v>13.800015999999999</c:v>
                </c:pt>
                <c:pt idx="139">
                  <c:v>13.900017</c:v>
                </c:pt>
                <c:pt idx="140">
                  <c:v>14.000017</c:v>
                </c:pt>
                <c:pt idx="141">
                  <c:v>14.100018</c:v>
                </c:pt>
                <c:pt idx="142">
                  <c:v>14.200018</c:v>
                </c:pt>
                <c:pt idx="143">
                  <c:v>14.300018</c:v>
                </c:pt>
                <c:pt idx="144">
                  <c:v>14.400019</c:v>
                </c:pt>
                <c:pt idx="145">
                  <c:v>14.500019</c:v>
                </c:pt>
                <c:pt idx="146">
                  <c:v>14.600019</c:v>
                </c:pt>
                <c:pt idx="147">
                  <c:v>14.70002</c:v>
                </c:pt>
                <c:pt idx="148">
                  <c:v>14.80002</c:v>
                </c:pt>
                <c:pt idx="149">
                  <c:v>14.900021000000001</c:v>
                </c:pt>
                <c:pt idx="150">
                  <c:v>15.000021</c:v>
                </c:pt>
                <c:pt idx="151">
                  <c:v>15.100021</c:v>
                </c:pt>
                <c:pt idx="152">
                  <c:v>15.200022000000001</c:v>
                </c:pt>
                <c:pt idx="153">
                  <c:v>15.300022</c:v>
                </c:pt>
                <c:pt idx="154">
                  <c:v>15.4000225</c:v>
                </c:pt>
                <c:pt idx="155">
                  <c:v>15.500023000000001</c:v>
                </c:pt>
                <c:pt idx="156">
                  <c:v>15.600023</c:v>
                </c:pt>
                <c:pt idx="157">
                  <c:v>15.700024000000001</c:v>
                </c:pt>
                <c:pt idx="158">
                  <c:v>15.800024000000001</c:v>
                </c:pt>
                <c:pt idx="159">
                  <c:v>15.900024</c:v>
                </c:pt>
                <c:pt idx="160">
                  <c:v>16.000025000000001</c:v>
                </c:pt>
                <c:pt idx="161">
                  <c:v>16.100024999999999</c:v>
                </c:pt>
                <c:pt idx="162">
                  <c:v>16.200026000000001</c:v>
                </c:pt>
                <c:pt idx="163">
                  <c:v>16.300025999999999</c:v>
                </c:pt>
                <c:pt idx="164">
                  <c:v>16.400026</c:v>
                </c:pt>
                <c:pt idx="165">
                  <c:v>16.500026999999999</c:v>
                </c:pt>
                <c:pt idx="166">
                  <c:v>16.600027000000001</c:v>
                </c:pt>
                <c:pt idx="167">
                  <c:v>16.700026999999999</c:v>
                </c:pt>
                <c:pt idx="168">
                  <c:v>16.800028000000001</c:v>
                </c:pt>
                <c:pt idx="169">
                  <c:v>16.900027999999999</c:v>
                </c:pt>
                <c:pt idx="170">
                  <c:v>17.000029000000001</c:v>
                </c:pt>
                <c:pt idx="171">
                  <c:v>17.100028999999999</c:v>
                </c:pt>
                <c:pt idx="172">
                  <c:v>17.200030000000002</c:v>
                </c:pt>
                <c:pt idx="173">
                  <c:v>17.30003</c:v>
                </c:pt>
                <c:pt idx="174">
                  <c:v>17.400030000000001</c:v>
                </c:pt>
                <c:pt idx="175">
                  <c:v>17.500029999999999</c:v>
                </c:pt>
                <c:pt idx="176">
                  <c:v>17.60003</c:v>
                </c:pt>
                <c:pt idx="177">
                  <c:v>17.700030999999999</c:v>
                </c:pt>
                <c:pt idx="178">
                  <c:v>17.800032000000002</c:v>
                </c:pt>
                <c:pt idx="179">
                  <c:v>17.900031999999999</c:v>
                </c:pt>
                <c:pt idx="180">
                  <c:v>18.000032000000001</c:v>
                </c:pt>
                <c:pt idx="181">
                  <c:v>18.100033</c:v>
                </c:pt>
                <c:pt idx="182">
                  <c:v>18.200033000000001</c:v>
                </c:pt>
                <c:pt idx="183">
                  <c:v>18.300034</c:v>
                </c:pt>
                <c:pt idx="184">
                  <c:v>18.400034000000002</c:v>
                </c:pt>
                <c:pt idx="185">
                  <c:v>18.500033999999999</c:v>
                </c:pt>
                <c:pt idx="186">
                  <c:v>18.600034999999998</c:v>
                </c:pt>
                <c:pt idx="187">
                  <c:v>18.700035</c:v>
                </c:pt>
                <c:pt idx="188">
                  <c:v>18.800035000000001</c:v>
                </c:pt>
                <c:pt idx="189">
                  <c:v>18.900036</c:v>
                </c:pt>
                <c:pt idx="190">
                  <c:v>19.000036000000001</c:v>
                </c:pt>
                <c:pt idx="191">
                  <c:v>19.100037</c:v>
                </c:pt>
                <c:pt idx="192">
                  <c:v>19.200036999999998</c:v>
                </c:pt>
                <c:pt idx="193">
                  <c:v>19.300037</c:v>
                </c:pt>
                <c:pt idx="194">
                  <c:v>19.400037999999999</c:v>
                </c:pt>
                <c:pt idx="195">
                  <c:v>19.500038</c:v>
                </c:pt>
                <c:pt idx="196">
                  <c:v>19.600038999999999</c:v>
                </c:pt>
                <c:pt idx="197">
                  <c:v>19.700039</c:v>
                </c:pt>
                <c:pt idx="198">
                  <c:v>19.800039999999999</c:v>
                </c:pt>
                <c:pt idx="199">
                  <c:v>19.900040000000001</c:v>
                </c:pt>
                <c:pt idx="200">
                  <c:v>20.000039999999998</c:v>
                </c:pt>
                <c:pt idx="201">
                  <c:v>20.10004</c:v>
                </c:pt>
                <c:pt idx="202">
                  <c:v>20.200040000000001</c:v>
                </c:pt>
                <c:pt idx="203">
                  <c:v>20.300041</c:v>
                </c:pt>
                <c:pt idx="204">
                  <c:v>20.400041999999999</c:v>
                </c:pt>
                <c:pt idx="205">
                  <c:v>20.500042000000001</c:v>
                </c:pt>
                <c:pt idx="206">
                  <c:v>20.600041999999998</c:v>
                </c:pt>
                <c:pt idx="207">
                  <c:v>20.700043000000001</c:v>
                </c:pt>
                <c:pt idx="208">
                  <c:v>20.800042999999999</c:v>
                </c:pt>
                <c:pt idx="209">
                  <c:v>20.900043</c:v>
                </c:pt>
                <c:pt idx="210">
                  <c:v>21.000043999999999</c:v>
                </c:pt>
                <c:pt idx="211">
                  <c:v>21.100044</c:v>
                </c:pt>
                <c:pt idx="212">
                  <c:v>21.200044999999999</c:v>
                </c:pt>
                <c:pt idx="213">
                  <c:v>21.300045000000001</c:v>
                </c:pt>
                <c:pt idx="214">
                  <c:v>21.400044999999999</c:v>
                </c:pt>
                <c:pt idx="215">
                  <c:v>21.500046000000001</c:v>
                </c:pt>
                <c:pt idx="216">
                  <c:v>21.600045999999999</c:v>
                </c:pt>
                <c:pt idx="217">
                  <c:v>21.700047000000001</c:v>
                </c:pt>
                <c:pt idx="218">
                  <c:v>21.800046999999999</c:v>
                </c:pt>
                <c:pt idx="219">
                  <c:v>21.900047000000001</c:v>
                </c:pt>
                <c:pt idx="220">
                  <c:v>22.000048</c:v>
                </c:pt>
                <c:pt idx="221">
                  <c:v>22.100048000000001</c:v>
                </c:pt>
                <c:pt idx="222">
                  <c:v>22.200047999999999</c:v>
                </c:pt>
                <c:pt idx="223">
                  <c:v>22.300049000000001</c:v>
                </c:pt>
                <c:pt idx="224">
                  <c:v>22.40005</c:v>
                </c:pt>
                <c:pt idx="225">
                  <c:v>22.500050000000002</c:v>
                </c:pt>
                <c:pt idx="226">
                  <c:v>22.60005</c:v>
                </c:pt>
                <c:pt idx="227">
                  <c:v>22.700050000000001</c:v>
                </c:pt>
                <c:pt idx="228">
                  <c:v>22.800049999999999</c:v>
                </c:pt>
                <c:pt idx="229">
                  <c:v>22.900051000000001</c:v>
                </c:pt>
                <c:pt idx="230">
                  <c:v>23.000050999999999</c:v>
                </c:pt>
                <c:pt idx="231">
                  <c:v>23.100052000000002</c:v>
                </c:pt>
                <c:pt idx="232">
                  <c:v>23.200051999999999</c:v>
                </c:pt>
                <c:pt idx="233">
                  <c:v>23.300052999999998</c:v>
                </c:pt>
                <c:pt idx="234">
                  <c:v>23.400053</c:v>
                </c:pt>
                <c:pt idx="235">
                  <c:v>23.500053000000001</c:v>
                </c:pt>
                <c:pt idx="236">
                  <c:v>23.600054</c:v>
                </c:pt>
                <c:pt idx="237">
                  <c:v>23.700054000000002</c:v>
                </c:pt>
                <c:pt idx="238">
                  <c:v>23.800055</c:v>
                </c:pt>
                <c:pt idx="239">
                  <c:v>23.900054999999998</c:v>
                </c:pt>
                <c:pt idx="240">
                  <c:v>24.000055</c:v>
                </c:pt>
                <c:pt idx="241">
                  <c:v>24.100055999999999</c:v>
                </c:pt>
                <c:pt idx="242">
                  <c:v>24.200056</c:v>
                </c:pt>
                <c:pt idx="243">
                  <c:v>24.300056000000001</c:v>
                </c:pt>
                <c:pt idx="244">
                  <c:v>24.400057</c:v>
                </c:pt>
                <c:pt idx="245">
                  <c:v>24.500057000000002</c:v>
                </c:pt>
                <c:pt idx="246">
                  <c:v>24.600058000000001</c:v>
                </c:pt>
                <c:pt idx="247">
                  <c:v>24.700057999999999</c:v>
                </c:pt>
                <c:pt idx="248">
                  <c:v>24.800058</c:v>
                </c:pt>
                <c:pt idx="249">
                  <c:v>24.900058999999999</c:v>
                </c:pt>
                <c:pt idx="250">
                  <c:v>25.000060000000001</c:v>
                </c:pt>
                <c:pt idx="251">
                  <c:v>25.100059999999999</c:v>
                </c:pt>
                <c:pt idx="252">
                  <c:v>25.200060000000001</c:v>
                </c:pt>
                <c:pt idx="253">
                  <c:v>25.300059999999998</c:v>
                </c:pt>
                <c:pt idx="254">
                  <c:v>25.40006</c:v>
                </c:pt>
                <c:pt idx="255">
                  <c:v>25.500060999999999</c:v>
                </c:pt>
                <c:pt idx="256">
                  <c:v>25.600061</c:v>
                </c:pt>
                <c:pt idx="257">
                  <c:v>25.700061999999999</c:v>
                </c:pt>
                <c:pt idx="258">
                  <c:v>25.800062</c:v>
                </c:pt>
                <c:pt idx="259">
                  <c:v>25.900062999999999</c:v>
                </c:pt>
                <c:pt idx="260">
                  <c:v>26.000063000000001</c:v>
                </c:pt>
                <c:pt idx="261">
                  <c:v>26.100062999999999</c:v>
                </c:pt>
                <c:pt idx="262">
                  <c:v>26.200064000000001</c:v>
                </c:pt>
                <c:pt idx="263">
                  <c:v>26.300063999999999</c:v>
                </c:pt>
                <c:pt idx="264">
                  <c:v>26.400064</c:v>
                </c:pt>
                <c:pt idx="265">
                  <c:v>26.500064999999999</c:v>
                </c:pt>
                <c:pt idx="266">
                  <c:v>26.600065000000001</c:v>
                </c:pt>
                <c:pt idx="267">
                  <c:v>26.700066</c:v>
                </c:pt>
                <c:pt idx="268">
                  <c:v>26.800066000000001</c:v>
                </c:pt>
                <c:pt idx="269">
                  <c:v>26.900065999999999</c:v>
                </c:pt>
                <c:pt idx="270">
                  <c:v>27.000067000000001</c:v>
                </c:pt>
                <c:pt idx="271">
                  <c:v>27.100066999999999</c:v>
                </c:pt>
                <c:pt idx="272">
                  <c:v>27.200068000000002</c:v>
                </c:pt>
                <c:pt idx="273">
                  <c:v>27.300068</c:v>
                </c:pt>
                <c:pt idx="274">
                  <c:v>27.400068000000001</c:v>
                </c:pt>
                <c:pt idx="275">
                  <c:v>27.500069</c:v>
                </c:pt>
                <c:pt idx="276">
                  <c:v>27.600069000000001</c:v>
                </c:pt>
                <c:pt idx="277">
                  <c:v>27.70007</c:v>
                </c:pt>
                <c:pt idx="278">
                  <c:v>27.800070000000002</c:v>
                </c:pt>
                <c:pt idx="279">
                  <c:v>27.900069999999999</c:v>
                </c:pt>
                <c:pt idx="280">
                  <c:v>28.000070000000001</c:v>
                </c:pt>
                <c:pt idx="281">
                  <c:v>28.100069999999999</c:v>
                </c:pt>
                <c:pt idx="282">
                  <c:v>28.200071000000001</c:v>
                </c:pt>
                <c:pt idx="283">
                  <c:v>28.300072</c:v>
                </c:pt>
                <c:pt idx="284">
                  <c:v>28.400072000000002</c:v>
                </c:pt>
                <c:pt idx="285">
                  <c:v>28.500071999999999</c:v>
                </c:pt>
                <c:pt idx="286">
                  <c:v>28.600072999999998</c:v>
                </c:pt>
                <c:pt idx="287">
                  <c:v>28.700073</c:v>
                </c:pt>
                <c:pt idx="288">
                  <c:v>28.800073999999999</c:v>
                </c:pt>
                <c:pt idx="289">
                  <c:v>28.900074</c:v>
                </c:pt>
                <c:pt idx="290">
                  <c:v>29.000074000000001</c:v>
                </c:pt>
                <c:pt idx="291">
                  <c:v>29.100075</c:v>
                </c:pt>
                <c:pt idx="292">
                  <c:v>29.200074999999998</c:v>
                </c:pt>
                <c:pt idx="293">
                  <c:v>29.300076000000001</c:v>
                </c:pt>
                <c:pt idx="294">
                  <c:v>29.400075999999999</c:v>
                </c:pt>
                <c:pt idx="295">
                  <c:v>29.500076</c:v>
                </c:pt>
                <c:pt idx="296">
                  <c:v>29.600076999999999</c:v>
                </c:pt>
                <c:pt idx="297">
                  <c:v>29.700077</c:v>
                </c:pt>
                <c:pt idx="298">
                  <c:v>29.800077000000002</c:v>
                </c:pt>
                <c:pt idx="299">
                  <c:v>29.900078000000001</c:v>
                </c:pt>
                <c:pt idx="300">
                  <c:v>30.000077999999998</c:v>
                </c:pt>
                <c:pt idx="301">
                  <c:v>30.100079000000001</c:v>
                </c:pt>
                <c:pt idx="302">
                  <c:v>30.200078999999999</c:v>
                </c:pt>
                <c:pt idx="303">
                  <c:v>30.300080000000001</c:v>
                </c:pt>
                <c:pt idx="304">
                  <c:v>30.400079999999999</c:v>
                </c:pt>
                <c:pt idx="305">
                  <c:v>30.500080000000001</c:v>
                </c:pt>
                <c:pt idx="306">
                  <c:v>30.600079999999998</c:v>
                </c:pt>
                <c:pt idx="307">
                  <c:v>30.70008</c:v>
                </c:pt>
                <c:pt idx="308">
                  <c:v>30.800080999999999</c:v>
                </c:pt>
                <c:pt idx="309">
                  <c:v>30.900082000000001</c:v>
                </c:pt>
                <c:pt idx="310">
                  <c:v>31.000081999999999</c:v>
                </c:pt>
                <c:pt idx="311">
                  <c:v>31.100082</c:v>
                </c:pt>
                <c:pt idx="312">
                  <c:v>31.200082999999999</c:v>
                </c:pt>
                <c:pt idx="313">
                  <c:v>31.300083000000001</c:v>
                </c:pt>
                <c:pt idx="314">
                  <c:v>31.400084</c:v>
                </c:pt>
                <c:pt idx="315">
                  <c:v>31.500084000000001</c:v>
                </c:pt>
                <c:pt idx="316">
                  <c:v>31.600083999999999</c:v>
                </c:pt>
                <c:pt idx="317">
                  <c:v>31.700085000000001</c:v>
                </c:pt>
                <c:pt idx="318">
                  <c:v>31.800084999999999</c:v>
                </c:pt>
                <c:pt idx="319">
                  <c:v>31.900085000000001</c:v>
                </c:pt>
                <c:pt idx="320">
                  <c:v>32.000084000000001</c:v>
                </c:pt>
                <c:pt idx="321">
                  <c:v>32.100082</c:v>
                </c:pt>
                <c:pt idx="322">
                  <c:v>32.20008</c:v>
                </c:pt>
                <c:pt idx="323">
                  <c:v>32.300080000000001</c:v>
                </c:pt>
                <c:pt idx="324">
                  <c:v>32.400078000000001</c:v>
                </c:pt>
                <c:pt idx="325">
                  <c:v>32.500076</c:v>
                </c:pt>
                <c:pt idx="326">
                  <c:v>32.600074999999997</c:v>
                </c:pt>
                <c:pt idx="327">
                  <c:v>32.700073000000003</c:v>
                </c:pt>
                <c:pt idx="328">
                  <c:v>32.800069999999998</c:v>
                </c:pt>
                <c:pt idx="329">
                  <c:v>32.900069999999999</c:v>
                </c:pt>
                <c:pt idx="330">
                  <c:v>33.000070000000001</c:v>
                </c:pt>
                <c:pt idx="331">
                  <c:v>33.100067000000003</c:v>
                </c:pt>
                <c:pt idx="332">
                  <c:v>33.200066</c:v>
                </c:pt>
                <c:pt idx="333">
                  <c:v>33.300063999999999</c:v>
                </c:pt>
                <c:pt idx="334">
                  <c:v>33.400063000000003</c:v>
                </c:pt>
                <c:pt idx="335">
                  <c:v>33.500059999999998</c:v>
                </c:pt>
                <c:pt idx="336">
                  <c:v>33.600059999999999</c:v>
                </c:pt>
                <c:pt idx="337">
                  <c:v>33.700057999999999</c:v>
                </c:pt>
                <c:pt idx="338">
                  <c:v>33.800055999999998</c:v>
                </c:pt>
                <c:pt idx="339">
                  <c:v>33.900055000000002</c:v>
                </c:pt>
                <c:pt idx="340">
                  <c:v>34.000053000000001</c:v>
                </c:pt>
                <c:pt idx="341">
                  <c:v>34.100050000000003</c:v>
                </c:pt>
                <c:pt idx="342">
                  <c:v>34.200049999999997</c:v>
                </c:pt>
                <c:pt idx="343">
                  <c:v>34.300049999999999</c:v>
                </c:pt>
                <c:pt idx="344">
                  <c:v>34.400047000000001</c:v>
                </c:pt>
                <c:pt idx="345">
                  <c:v>34.500045999999998</c:v>
                </c:pt>
                <c:pt idx="346">
                  <c:v>34.600043999999997</c:v>
                </c:pt>
                <c:pt idx="347">
                  <c:v>34.700043000000001</c:v>
                </c:pt>
                <c:pt idx="348">
                  <c:v>34.800040000000003</c:v>
                </c:pt>
                <c:pt idx="349">
                  <c:v>34.900039999999997</c:v>
                </c:pt>
                <c:pt idx="350">
                  <c:v>35.000039999999998</c:v>
                </c:pt>
                <c:pt idx="351">
                  <c:v>35.100037</c:v>
                </c:pt>
                <c:pt idx="352">
                  <c:v>35.200035</c:v>
                </c:pt>
                <c:pt idx="353">
                  <c:v>35.300033999999997</c:v>
                </c:pt>
                <c:pt idx="354">
                  <c:v>35.400032000000003</c:v>
                </c:pt>
                <c:pt idx="355">
                  <c:v>35.500030000000002</c:v>
                </c:pt>
                <c:pt idx="356">
                  <c:v>35.600029999999997</c:v>
                </c:pt>
                <c:pt idx="357">
                  <c:v>35.700026999999999</c:v>
                </c:pt>
                <c:pt idx="358">
                  <c:v>35.800026000000003</c:v>
                </c:pt>
                <c:pt idx="359">
                  <c:v>35.900024000000002</c:v>
                </c:pt>
                <c:pt idx="360">
                  <c:v>36.000022999999999</c:v>
                </c:pt>
                <c:pt idx="361">
                  <c:v>36.100020000000001</c:v>
                </c:pt>
                <c:pt idx="362">
                  <c:v>36.200020000000002</c:v>
                </c:pt>
                <c:pt idx="363">
                  <c:v>36.300020000000004</c:v>
                </c:pt>
                <c:pt idx="364">
                  <c:v>36.400016999999998</c:v>
                </c:pt>
                <c:pt idx="365">
                  <c:v>36.500014999999998</c:v>
                </c:pt>
                <c:pt idx="366">
                  <c:v>36.600014000000002</c:v>
                </c:pt>
                <c:pt idx="367">
                  <c:v>36.700012000000001</c:v>
                </c:pt>
                <c:pt idx="368">
                  <c:v>36.80001</c:v>
                </c:pt>
                <c:pt idx="369">
                  <c:v>36.900010000000002</c:v>
                </c:pt>
                <c:pt idx="370">
                  <c:v>37.000008000000001</c:v>
                </c:pt>
                <c:pt idx="371">
                  <c:v>37.100006</c:v>
                </c:pt>
                <c:pt idx="372">
                  <c:v>37.200004999999997</c:v>
                </c:pt>
                <c:pt idx="373">
                  <c:v>37.300002999999997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37.699997000000003</c:v>
                </c:pt>
                <c:pt idx="378">
                  <c:v>37.799995000000003</c:v>
                </c:pt>
                <c:pt idx="379">
                  <c:v>37.899994</c:v>
                </c:pt>
                <c:pt idx="380">
                  <c:v>37.999991999999999</c:v>
                </c:pt>
                <c:pt idx="381">
                  <c:v>38.099989999999998</c:v>
                </c:pt>
                <c:pt idx="382">
                  <c:v>38.19999</c:v>
                </c:pt>
                <c:pt idx="383">
                  <c:v>38.299987999999999</c:v>
                </c:pt>
                <c:pt idx="384">
                  <c:v>38.399985999999998</c:v>
                </c:pt>
                <c:pt idx="385">
                  <c:v>38.499985000000002</c:v>
                </c:pt>
                <c:pt idx="386">
                  <c:v>38.599983000000002</c:v>
                </c:pt>
                <c:pt idx="387">
                  <c:v>38.699979999999996</c:v>
                </c:pt>
                <c:pt idx="388">
                  <c:v>38.799979999999998</c:v>
                </c:pt>
                <c:pt idx="389">
                  <c:v>38.899979999999999</c:v>
                </c:pt>
                <c:pt idx="390">
                  <c:v>38.999977000000001</c:v>
                </c:pt>
                <c:pt idx="391">
                  <c:v>39.099975999999998</c:v>
                </c:pt>
                <c:pt idx="392">
                  <c:v>39.199973999999997</c:v>
                </c:pt>
                <c:pt idx="393">
                  <c:v>39.299973000000001</c:v>
                </c:pt>
                <c:pt idx="394">
                  <c:v>39.399970000000003</c:v>
                </c:pt>
                <c:pt idx="395">
                  <c:v>39.499969999999998</c:v>
                </c:pt>
                <c:pt idx="396">
                  <c:v>39.599967999999997</c:v>
                </c:pt>
                <c:pt idx="397">
                  <c:v>39.699966000000003</c:v>
                </c:pt>
                <c:pt idx="398">
                  <c:v>39.799965</c:v>
                </c:pt>
                <c:pt idx="399">
                  <c:v>39.899963</c:v>
                </c:pt>
                <c:pt idx="400">
                  <c:v>39.999960000000002</c:v>
                </c:pt>
                <c:pt idx="401">
                  <c:v>40.099960000000003</c:v>
                </c:pt>
                <c:pt idx="402">
                  <c:v>40.199959999999997</c:v>
                </c:pt>
                <c:pt idx="403">
                  <c:v>40.299956999999999</c:v>
                </c:pt>
                <c:pt idx="404">
                  <c:v>40.399956000000003</c:v>
                </c:pt>
                <c:pt idx="405">
                  <c:v>40.499954000000002</c:v>
                </c:pt>
                <c:pt idx="406">
                  <c:v>40.599952999999999</c:v>
                </c:pt>
                <c:pt idx="407">
                  <c:v>40.699950000000001</c:v>
                </c:pt>
                <c:pt idx="408">
                  <c:v>40.799950000000003</c:v>
                </c:pt>
                <c:pt idx="409">
                  <c:v>40.899949999999997</c:v>
                </c:pt>
                <c:pt idx="410">
                  <c:v>40.999946999999999</c:v>
                </c:pt>
                <c:pt idx="411">
                  <c:v>41.099944999999998</c:v>
                </c:pt>
                <c:pt idx="412">
                  <c:v>41.199944000000002</c:v>
                </c:pt>
                <c:pt idx="413">
                  <c:v>41.299942000000001</c:v>
                </c:pt>
                <c:pt idx="414">
                  <c:v>41.399940000000001</c:v>
                </c:pt>
                <c:pt idx="415">
                  <c:v>41.499940000000002</c:v>
                </c:pt>
                <c:pt idx="416">
                  <c:v>41.599936999999997</c:v>
                </c:pt>
                <c:pt idx="417">
                  <c:v>41.699936000000001</c:v>
                </c:pt>
                <c:pt idx="418">
                  <c:v>41.799934</c:v>
                </c:pt>
                <c:pt idx="419">
                  <c:v>41.899932999999997</c:v>
                </c:pt>
                <c:pt idx="420">
                  <c:v>41.999929999999999</c:v>
                </c:pt>
                <c:pt idx="421">
                  <c:v>42.099930000000001</c:v>
                </c:pt>
                <c:pt idx="422">
                  <c:v>42.199930000000002</c:v>
                </c:pt>
                <c:pt idx="423">
                  <c:v>42.299926999999997</c:v>
                </c:pt>
                <c:pt idx="424">
                  <c:v>42.399925000000003</c:v>
                </c:pt>
                <c:pt idx="425">
                  <c:v>42.499924</c:v>
                </c:pt>
                <c:pt idx="426">
                  <c:v>42.599921999999999</c:v>
                </c:pt>
                <c:pt idx="427">
                  <c:v>42.699919999999999</c:v>
                </c:pt>
                <c:pt idx="428">
                  <c:v>42.79992</c:v>
                </c:pt>
                <c:pt idx="429">
                  <c:v>42.899918</c:v>
                </c:pt>
                <c:pt idx="430">
                  <c:v>42.999915999999999</c:v>
                </c:pt>
                <c:pt idx="431">
                  <c:v>43.099915000000003</c:v>
                </c:pt>
                <c:pt idx="432">
                  <c:v>43.199913000000002</c:v>
                </c:pt>
                <c:pt idx="433">
                  <c:v>43.299909999999997</c:v>
                </c:pt>
                <c:pt idx="434">
                  <c:v>43.399909999999998</c:v>
                </c:pt>
                <c:pt idx="435">
                  <c:v>43.49991</c:v>
                </c:pt>
                <c:pt idx="436">
                  <c:v>43.599907000000002</c:v>
                </c:pt>
                <c:pt idx="437">
                  <c:v>43.699905000000001</c:v>
                </c:pt>
                <c:pt idx="438">
                  <c:v>43.799903999999998</c:v>
                </c:pt>
                <c:pt idx="439">
                  <c:v>43.899901999999997</c:v>
                </c:pt>
                <c:pt idx="440">
                  <c:v>43.999899999999997</c:v>
                </c:pt>
                <c:pt idx="441">
                  <c:v>44.099899999999998</c:v>
                </c:pt>
                <c:pt idx="442">
                  <c:v>44.199897999999997</c:v>
                </c:pt>
                <c:pt idx="443">
                  <c:v>44.299895999999997</c:v>
                </c:pt>
                <c:pt idx="444">
                  <c:v>44.399895000000001</c:v>
                </c:pt>
                <c:pt idx="445">
                  <c:v>44.499893</c:v>
                </c:pt>
                <c:pt idx="446">
                  <c:v>44.599890000000002</c:v>
                </c:pt>
                <c:pt idx="447">
                  <c:v>44.699890000000003</c:v>
                </c:pt>
                <c:pt idx="448">
                  <c:v>44.799889999999998</c:v>
                </c:pt>
                <c:pt idx="449">
                  <c:v>44.899887</c:v>
                </c:pt>
                <c:pt idx="450">
                  <c:v>44.999885999999996</c:v>
                </c:pt>
                <c:pt idx="451">
                  <c:v>45.099884000000003</c:v>
                </c:pt>
                <c:pt idx="452">
                  <c:v>45.199883</c:v>
                </c:pt>
                <c:pt idx="453">
                  <c:v>45.299880000000002</c:v>
                </c:pt>
                <c:pt idx="454">
                  <c:v>45.399880000000003</c:v>
                </c:pt>
                <c:pt idx="455">
                  <c:v>45.499878000000002</c:v>
                </c:pt>
                <c:pt idx="456">
                  <c:v>45.599876000000002</c:v>
                </c:pt>
                <c:pt idx="457">
                  <c:v>45.699874999999999</c:v>
                </c:pt>
                <c:pt idx="458">
                  <c:v>45.799872999999998</c:v>
                </c:pt>
                <c:pt idx="459">
                  <c:v>45.89987</c:v>
                </c:pt>
                <c:pt idx="460">
                  <c:v>45.999870000000001</c:v>
                </c:pt>
                <c:pt idx="461">
                  <c:v>46.099870000000003</c:v>
                </c:pt>
                <c:pt idx="462">
                  <c:v>46.199866999999998</c:v>
                </c:pt>
                <c:pt idx="463">
                  <c:v>46.299866000000002</c:v>
                </c:pt>
                <c:pt idx="464">
                  <c:v>46.399864000000001</c:v>
                </c:pt>
                <c:pt idx="465">
                  <c:v>46.499862999999998</c:v>
                </c:pt>
                <c:pt idx="466">
                  <c:v>46.59986</c:v>
                </c:pt>
                <c:pt idx="467">
                  <c:v>46.699860000000001</c:v>
                </c:pt>
                <c:pt idx="468">
                  <c:v>46.799860000000002</c:v>
                </c:pt>
                <c:pt idx="469">
                  <c:v>46.899856999999997</c:v>
                </c:pt>
                <c:pt idx="470">
                  <c:v>46.999854999999997</c:v>
                </c:pt>
                <c:pt idx="471">
                  <c:v>47.099854000000001</c:v>
                </c:pt>
                <c:pt idx="472">
                  <c:v>47.199852</c:v>
                </c:pt>
                <c:pt idx="473">
                  <c:v>47.299849999999999</c:v>
                </c:pt>
                <c:pt idx="474">
                  <c:v>47.399850000000001</c:v>
                </c:pt>
                <c:pt idx="475">
                  <c:v>47.499847000000003</c:v>
                </c:pt>
                <c:pt idx="476">
                  <c:v>47.599845999999999</c:v>
                </c:pt>
                <c:pt idx="477">
                  <c:v>47.699843999999999</c:v>
                </c:pt>
                <c:pt idx="478">
                  <c:v>47.799843000000003</c:v>
                </c:pt>
                <c:pt idx="479">
                  <c:v>47.899839999999998</c:v>
                </c:pt>
                <c:pt idx="480">
                  <c:v>47.999839999999999</c:v>
                </c:pt>
                <c:pt idx="481">
                  <c:v>48.09984</c:v>
                </c:pt>
                <c:pt idx="482">
                  <c:v>48.199837000000002</c:v>
                </c:pt>
                <c:pt idx="483">
                  <c:v>48.299835000000002</c:v>
                </c:pt>
                <c:pt idx="484">
                  <c:v>48.399833999999998</c:v>
                </c:pt>
                <c:pt idx="485">
                  <c:v>48.499831999999998</c:v>
                </c:pt>
                <c:pt idx="486">
                  <c:v>48.599829999999997</c:v>
                </c:pt>
                <c:pt idx="487">
                  <c:v>48.699829999999999</c:v>
                </c:pt>
                <c:pt idx="488">
                  <c:v>48.799827999999998</c:v>
                </c:pt>
                <c:pt idx="489">
                  <c:v>48.899825999999997</c:v>
                </c:pt>
                <c:pt idx="490">
                  <c:v>48.999825000000001</c:v>
                </c:pt>
                <c:pt idx="491">
                  <c:v>49.099823000000001</c:v>
                </c:pt>
                <c:pt idx="492">
                  <c:v>49.199820000000003</c:v>
                </c:pt>
                <c:pt idx="493">
                  <c:v>49.299819999999997</c:v>
                </c:pt>
                <c:pt idx="494">
                  <c:v>49.399819999999998</c:v>
                </c:pt>
                <c:pt idx="495">
                  <c:v>49.499817</c:v>
                </c:pt>
                <c:pt idx="496">
                  <c:v>49.599815</c:v>
                </c:pt>
                <c:pt idx="497">
                  <c:v>49.699814000000003</c:v>
                </c:pt>
                <c:pt idx="498">
                  <c:v>49.799812000000003</c:v>
                </c:pt>
                <c:pt idx="499">
                  <c:v>49.899810000000002</c:v>
                </c:pt>
                <c:pt idx="500">
                  <c:v>49.999809999999997</c:v>
                </c:pt>
                <c:pt idx="501">
                  <c:v>50.099808000000003</c:v>
                </c:pt>
                <c:pt idx="502">
                  <c:v>50.199806000000002</c:v>
                </c:pt>
                <c:pt idx="503">
                  <c:v>50.299804999999999</c:v>
                </c:pt>
                <c:pt idx="504">
                  <c:v>50.399802999999999</c:v>
                </c:pt>
                <c:pt idx="505">
                  <c:v>50.4998</c:v>
                </c:pt>
                <c:pt idx="506">
                  <c:v>50.599800000000002</c:v>
                </c:pt>
                <c:pt idx="507">
                  <c:v>50.699800000000003</c:v>
                </c:pt>
                <c:pt idx="508">
                  <c:v>50.799796999999998</c:v>
                </c:pt>
                <c:pt idx="509">
                  <c:v>50.899796000000002</c:v>
                </c:pt>
                <c:pt idx="510">
                  <c:v>50.999794000000001</c:v>
                </c:pt>
                <c:pt idx="511">
                  <c:v>51.099792000000001</c:v>
                </c:pt>
                <c:pt idx="512">
                  <c:v>51.19979</c:v>
                </c:pt>
                <c:pt idx="513">
                  <c:v>51.299790000000002</c:v>
                </c:pt>
                <c:pt idx="514">
                  <c:v>51.399788000000001</c:v>
                </c:pt>
              </c:numCache>
            </c:numRef>
          </c:xVal>
          <c:yVal>
            <c:numRef>
              <c:f>Data!$C$2:$C$516</c:f>
              <c:numCache>
                <c:formatCode>General</c:formatCode>
                <c:ptCount val="515"/>
                <c:pt idx="0">
                  <c:v>9.4369420000000002</c:v>
                </c:pt>
                <c:pt idx="1">
                  <c:v>9.4529650000000007</c:v>
                </c:pt>
                <c:pt idx="2">
                  <c:v>9.4369420000000002</c:v>
                </c:pt>
                <c:pt idx="3">
                  <c:v>9.4529650000000007</c:v>
                </c:pt>
                <c:pt idx="4">
                  <c:v>9.4369420000000002</c:v>
                </c:pt>
                <c:pt idx="5">
                  <c:v>9.4369420000000002</c:v>
                </c:pt>
                <c:pt idx="6">
                  <c:v>9.4529650000000007</c:v>
                </c:pt>
                <c:pt idx="7">
                  <c:v>9.4369420000000002</c:v>
                </c:pt>
                <c:pt idx="8">
                  <c:v>9.4369420000000002</c:v>
                </c:pt>
                <c:pt idx="9">
                  <c:v>9.4529650000000007</c:v>
                </c:pt>
                <c:pt idx="10">
                  <c:v>9.4369420000000002</c:v>
                </c:pt>
                <c:pt idx="11">
                  <c:v>9.4369420000000002</c:v>
                </c:pt>
                <c:pt idx="12">
                  <c:v>9.4529650000000007</c:v>
                </c:pt>
                <c:pt idx="13">
                  <c:v>9.4369420000000002</c:v>
                </c:pt>
                <c:pt idx="14">
                  <c:v>9.4369420000000002</c:v>
                </c:pt>
                <c:pt idx="15">
                  <c:v>9.4369420000000002</c:v>
                </c:pt>
                <c:pt idx="16">
                  <c:v>9.4369420000000002</c:v>
                </c:pt>
                <c:pt idx="17">
                  <c:v>9.4529650000000007</c:v>
                </c:pt>
                <c:pt idx="18">
                  <c:v>9.4369420000000002</c:v>
                </c:pt>
                <c:pt idx="19">
                  <c:v>9.4369420000000002</c:v>
                </c:pt>
                <c:pt idx="20">
                  <c:v>9.4529650000000007</c:v>
                </c:pt>
                <c:pt idx="21">
                  <c:v>9.4369420000000002</c:v>
                </c:pt>
                <c:pt idx="22">
                  <c:v>9.4369420000000002</c:v>
                </c:pt>
                <c:pt idx="23">
                  <c:v>9.4369420000000002</c:v>
                </c:pt>
                <c:pt idx="24">
                  <c:v>9.4369420000000002</c:v>
                </c:pt>
                <c:pt idx="25">
                  <c:v>9.4529650000000007</c:v>
                </c:pt>
                <c:pt idx="26">
                  <c:v>9.4369420000000002</c:v>
                </c:pt>
                <c:pt idx="27">
                  <c:v>9.4369420000000002</c:v>
                </c:pt>
                <c:pt idx="28">
                  <c:v>9.4529650000000007</c:v>
                </c:pt>
                <c:pt idx="29">
                  <c:v>9.4369420000000002</c:v>
                </c:pt>
                <c:pt idx="30">
                  <c:v>9.4369420000000002</c:v>
                </c:pt>
                <c:pt idx="31">
                  <c:v>9.4529650000000007</c:v>
                </c:pt>
                <c:pt idx="32">
                  <c:v>9.4369420000000002</c:v>
                </c:pt>
                <c:pt idx="33">
                  <c:v>9.4369420000000002</c:v>
                </c:pt>
                <c:pt idx="34">
                  <c:v>9.4369420000000002</c:v>
                </c:pt>
                <c:pt idx="35">
                  <c:v>9.4369420000000002</c:v>
                </c:pt>
                <c:pt idx="36">
                  <c:v>9.4529650000000007</c:v>
                </c:pt>
                <c:pt idx="37">
                  <c:v>9.4369420000000002</c:v>
                </c:pt>
                <c:pt idx="38">
                  <c:v>9.4369420000000002</c:v>
                </c:pt>
                <c:pt idx="39">
                  <c:v>9.4529650000000007</c:v>
                </c:pt>
                <c:pt idx="40">
                  <c:v>9.4369420000000002</c:v>
                </c:pt>
                <c:pt idx="41">
                  <c:v>9.4369420000000002</c:v>
                </c:pt>
                <c:pt idx="42">
                  <c:v>9.4529650000000007</c:v>
                </c:pt>
                <c:pt idx="43">
                  <c:v>9.4369420000000002</c:v>
                </c:pt>
                <c:pt idx="44">
                  <c:v>9.4369420000000002</c:v>
                </c:pt>
                <c:pt idx="45">
                  <c:v>9.4369420000000002</c:v>
                </c:pt>
                <c:pt idx="46">
                  <c:v>9.4369420000000002</c:v>
                </c:pt>
                <c:pt idx="47">
                  <c:v>9.4529650000000007</c:v>
                </c:pt>
                <c:pt idx="48">
                  <c:v>9.4369420000000002</c:v>
                </c:pt>
                <c:pt idx="49">
                  <c:v>9.4369420000000002</c:v>
                </c:pt>
                <c:pt idx="50">
                  <c:v>9.4529650000000007</c:v>
                </c:pt>
                <c:pt idx="51">
                  <c:v>9.4369420000000002</c:v>
                </c:pt>
                <c:pt idx="52">
                  <c:v>9.4369420000000002</c:v>
                </c:pt>
                <c:pt idx="53">
                  <c:v>9.4529650000000007</c:v>
                </c:pt>
                <c:pt idx="54">
                  <c:v>9.4369420000000002</c:v>
                </c:pt>
                <c:pt idx="55">
                  <c:v>9.4369420000000002</c:v>
                </c:pt>
                <c:pt idx="56">
                  <c:v>9.4369420000000002</c:v>
                </c:pt>
                <c:pt idx="57">
                  <c:v>9.4369420000000002</c:v>
                </c:pt>
                <c:pt idx="58">
                  <c:v>9.4529650000000007</c:v>
                </c:pt>
                <c:pt idx="59">
                  <c:v>9.4369420000000002</c:v>
                </c:pt>
                <c:pt idx="60">
                  <c:v>9.4369420000000002</c:v>
                </c:pt>
                <c:pt idx="61">
                  <c:v>9.4529650000000007</c:v>
                </c:pt>
                <c:pt idx="62">
                  <c:v>9.4369420000000002</c:v>
                </c:pt>
                <c:pt idx="63">
                  <c:v>9.4369420000000002</c:v>
                </c:pt>
                <c:pt idx="64">
                  <c:v>9.4369420000000002</c:v>
                </c:pt>
                <c:pt idx="65">
                  <c:v>9.4529650000000007</c:v>
                </c:pt>
                <c:pt idx="66">
                  <c:v>9.4529650000000007</c:v>
                </c:pt>
                <c:pt idx="67">
                  <c:v>9.4369420000000002</c:v>
                </c:pt>
                <c:pt idx="68">
                  <c:v>9.4369420000000002</c:v>
                </c:pt>
                <c:pt idx="69">
                  <c:v>9.4529650000000007</c:v>
                </c:pt>
                <c:pt idx="70">
                  <c:v>9.4369420000000002</c:v>
                </c:pt>
                <c:pt idx="71">
                  <c:v>9.4369420000000002</c:v>
                </c:pt>
                <c:pt idx="72">
                  <c:v>9.4529650000000007</c:v>
                </c:pt>
                <c:pt idx="73">
                  <c:v>9.4369420000000002</c:v>
                </c:pt>
                <c:pt idx="74">
                  <c:v>9.4529650000000007</c:v>
                </c:pt>
                <c:pt idx="75">
                  <c:v>9.4369420000000002</c:v>
                </c:pt>
                <c:pt idx="76">
                  <c:v>9.4369420000000002</c:v>
                </c:pt>
                <c:pt idx="77">
                  <c:v>9.4529650000000007</c:v>
                </c:pt>
                <c:pt idx="78">
                  <c:v>9.4369420000000002</c:v>
                </c:pt>
                <c:pt idx="79">
                  <c:v>9.4369420000000002</c:v>
                </c:pt>
                <c:pt idx="80">
                  <c:v>9.4529650000000007</c:v>
                </c:pt>
                <c:pt idx="81">
                  <c:v>9.4369420000000002</c:v>
                </c:pt>
                <c:pt idx="82">
                  <c:v>9.4369420000000002</c:v>
                </c:pt>
                <c:pt idx="83">
                  <c:v>9.4529650000000007</c:v>
                </c:pt>
                <c:pt idx="84">
                  <c:v>9.4369420000000002</c:v>
                </c:pt>
                <c:pt idx="85">
                  <c:v>9.4369420000000002</c:v>
                </c:pt>
                <c:pt idx="86">
                  <c:v>9.4529650000000007</c:v>
                </c:pt>
                <c:pt idx="87">
                  <c:v>9.4369420000000002</c:v>
                </c:pt>
                <c:pt idx="88">
                  <c:v>9.4369420000000002</c:v>
                </c:pt>
                <c:pt idx="89">
                  <c:v>9.4369420000000002</c:v>
                </c:pt>
                <c:pt idx="90">
                  <c:v>9.4369420000000002</c:v>
                </c:pt>
                <c:pt idx="91">
                  <c:v>9.4529650000000007</c:v>
                </c:pt>
                <c:pt idx="92">
                  <c:v>9.4369420000000002</c:v>
                </c:pt>
                <c:pt idx="93">
                  <c:v>9.4369420000000002</c:v>
                </c:pt>
                <c:pt idx="94">
                  <c:v>9.4529650000000007</c:v>
                </c:pt>
                <c:pt idx="95">
                  <c:v>9.4369420000000002</c:v>
                </c:pt>
                <c:pt idx="96">
                  <c:v>9.4369420000000002</c:v>
                </c:pt>
                <c:pt idx="97">
                  <c:v>9.4529650000000007</c:v>
                </c:pt>
                <c:pt idx="98">
                  <c:v>9.4369420000000002</c:v>
                </c:pt>
                <c:pt idx="99">
                  <c:v>9.4369420000000002</c:v>
                </c:pt>
                <c:pt idx="100">
                  <c:v>9.4369420000000002</c:v>
                </c:pt>
                <c:pt idx="101">
                  <c:v>9.4369420000000002</c:v>
                </c:pt>
                <c:pt idx="102">
                  <c:v>9.4529650000000007</c:v>
                </c:pt>
                <c:pt idx="103">
                  <c:v>9.4369420000000002</c:v>
                </c:pt>
                <c:pt idx="104">
                  <c:v>9.4369420000000002</c:v>
                </c:pt>
                <c:pt idx="105">
                  <c:v>9.4529650000000007</c:v>
                </c:pt>
                <c:pt idx="106">
                  <c:v>9.4369420000000002</c:v>
                </c:pt>
                <c:pt idx="107">
                  <c:v>9.4369420000000002</c:v>
                </c:pt>
                <c:pt idx="108">
                  <c:v>9.4369420000000002</c:v>
                </c:pt>
                <c:pt idx="109">
                  <c:v>9.4369420000000002</c:v>
                </c:pt>
                <c:pt idx="110">
                  <c:v>9.4369420000000002</c:v>
                </c:pt>
                <c:pt idx="111">
                  <c:v>9.4369420000000002</c:v>
                </c:pt>
                <c:pt idx="112">
                  <c:v>9.4369420000000002</c:v>
                </c:pt>
                <c:pt idx="113">
                  <c:v>9.4529650000000007</c:v>
                </c:pt>
                <c:pt idx="114">
                  <c:v>9.4369420000000002</c:v>
                </c:pt>
                <c:pt idx="115">
                  <c:v>9.4369420000000002</c:v>
                </c:pt>
                <c:pt idx="116">
                  <c:v>9.4529650000000007</c:v>
                </c:pt>
                <c:pt idx="117">
                  <c:v>9.4369420000000002</c:v>
                </c:pt>
                <c:pt idx="118">
                  <c:v>9.4369420000000002</c:v>
                </c:pt>
                <c:pt idx="119">
                  <c:v>9.4529650000000007</c:v>
                </c:pt>
                <c:pt idx="120">
                  <c:v>9.4369420000000002</c:v>
                </c:pt>
                <c:pt idx="121">
                  <c:v>9.4369420000000002</c:v>
                </c:pt>
                <c:pt idx="122">
                  <c:v>9.4369420000000002</c:v>
                </c:pt>
                <c:pt idx="123">
                  <c:v>9.4369420000000002</c:v>
                </c:pt>
                <c:pt idx="124">
                  <c:v>9.4529650000000007</c:v>
                </c:pt>
                <c:pt idx="125">
                  <c:v>9.4369420000000002</c:v>
                </c:pt>
                <c:pt idx="126">
                  <c:v>9.4369420000000002</c:v>
                </c:pt>
                <c:pt idx="127">
                  <c:v>9.4369420000000002</c:v>
                </c:pt>
                <c:pt idx="128">
                  <c:v>9.4369420000000002</c:v>
                </c:pt>
                <c:pt idx="129">
                  <c:v>9.4369420000000002</c:v>
                </c:pt>
                <c:pt idx="130">
                  <c:v>9.4369420000000002</c:v>
                </c:pt>
                <c:pt idx="131">
                  <c:v>9.4369420000000002</c:v>
                </c:pt>
                <c:pt idx="132">
                  <c:v>9.4529650000000007</c:v>
                </c:pt>
                <c:pt idx="133">
                  <c:v>9.4369420000000002</c:v>
                </c:pt>
                <c:pt idx="134">
                  <c:v>9.4369420000000002</c:v>
                </c:pt>
                <c:pt idx="135">
                  <c:v>9.4529650000000007</c:v>
                </c:pt>
                <c:pt idx="136">
                  <c:v>9.4369420000000002</c:v>
                </c:pt>
                <c:pt idx="137">
                  <c:v>9.4369420000000002</c:v>
                </c:pt>
                <c:pt idx="138">
                  <c:v>9.4529650000000007</c:v>
                </c:pt>
                <c:pt idx="139">
                  <c:v>9.4369420000000002</c:v>
                </c:pt>
                <c:pt idx="140">
                  <c:v>9.4369420000000002</c:v>
                </c:pt>
                <c:pt idx="141">
                  <c:v>9.4529650000000007</c:v>
                </c:pt>
                <c:pt idx="142">
                  <c:v>9.4369420000000002</c:v>
                </c:pt>
                <c:pt idx="143">
                  <c:v>9.4369420000000002</c:v>
                </c:pt>
                <c:pt idx="144">
                  <c:v>9.4369420000000002</c:v>
                </c:pt>
                <c:pt idx="145">
                  <c:v>9.4369420000000002</c:v>
                </c:pt>
                <c:pt idx="146">
                  <c:v>9.4529650000000007</c:v>
                </c:pt>
                <c:pt idx="147">
                  <c:v>9.4369420000000002</c:v>
                </c:pt>
                <c:pt idx="148">
                  <c:v>9.4369420000000002</c:v>
                </c:pt>
                <c:pt idx="149">
                  <c:v>9.4529650000000007</c:v>
                </c:pt>
                <c:pt idx="150">
                  <c:v>9.4369420000000002</c:v>
                </c:pt>
                <c:pt idx="151">
                  <c:v>9.4369420000000002</c:v>
                </c:pt>
                <c:pt idx="152">
                  <c:v>9.4369420000000002</c:v>
                </c:pt>
                <c:pt idx="153">
                  <c:v>9.4369420000000002</c:v>
                </c:pt>
                <c:pt idx="154">
                  <c:v>9.4529650000000007</c:v>
                </c:pt>
                <c:pt idx="155">
                  <c:v>9.4369420000000002</c:v>
                </c:pt>
                <c:pt idx="156">
                  <c:v>9.4369420000000002</c:v>
                </c:pt>
                <c:pt idx="157">
                  <c:v>9.4529650000000007</c:v>
                </c:pt>
                <c:pt idx="158">
                  <c:v>9.4369420000000002</c:v>
                </c:pt>
                <c:pt idx="159">
                  <c:v>9.4369420000000002</c:v>
                </c:pt>
                <c:pt idx="160">
                  <c:v>9.4529650000000007</c:v>
                </c:pt>
                <c:pt idx="161">
                  <c:v>9.4369420000000002</c:v>
                </c:pt>
                <c:pt idx="162">
                  <c:v>9.4529650000000007</c:v>
                </c:pt>
                <c:pt idx="163">
                  <c:v>9.4369420000000002</c:v>
                </c:pt>
                <c:pt idx="164">
                  <c:v>9.4369420000000002</c:v>
                </c:pt>
                <c:pt idx="165">
                  <c:v>9.4529650000000007</c:v>
                </c:pt>
                <c:pt idx="166">
                  <c:v>9.4369420000000002</c:v>
                </c:pt>
                <c:pt idx="167">
                  <c:v>9.4369420000000002</c:v>
                </c:pt>
                <c:pt idx="168">
                  <c:v>9.4529650000000007</c:v>
                </c:pt>
                <c:pt idx="169">
                  <c:v>9.4369420000000002</c:v>
                </c:pt>
                <c:pt idx="170">
                  <c:v>9.4369420000000002</c:v>
                </c:pt>
                <c:pt idx="171">
                  <c:v>9.4529650000000007</c:v>
                </c:pt>
                <c:pt idx="172">
                  <c:v>9.4369420000000002</c:v>
                </c:pt>
                <c:pt idx="173">
                  <c:v>9.4369420000000002</c:v>
                </c:pt>
                <c:pt idx="174">
                  <c:v>9.4369420000000002</c:v>
                </c:pt>
                <c:pt idx="175">
                  <c:v>9.4369420000000002</c:v>
                </c:pt>
                <c:pt idx="176">
                  <c:v>9.4529650000000007</c:v>
                </c:pt>
                <c:pt idx="177">
                  <c:v>9.4369420000000002</c:v>
                </c:pt>
                <c:pt idx="178">
                  <c:v>9.4369420000000002</c:v>
                </c:pt>
                <c:pt idx="179">
                  <c:v>9.4529650000000007</c:v>
                </c:pt>
                <c:pt idx="180">
                  <c:v>9.4369420000000002</c:v>
                </c:pt>
                <c:pt idx="181">
                  <c:v>9.4369420000000002</c:v>
                </c:pt>
                <c:pt idx="182">
                  <c:v>9.4529650000000007</c:v>
                </c:pt>
                <c:pt idx="183">
                  <c:v>9.4369420000000002</c:v>
                </c:pt>
                <c:pt idx="184">
                  <c:v>9.4369420000000002</c:v>
                </c:pt>
                <c:pt idx="185">
                  <c:v>9.4369420000000002</c:v>
                </c:pt>
                <c:pt idx="186">
                  <c:v>9.4529650000000007</c:v>
                </c:pt>
                <c:pt idx="187">
                  <c:v>9.4529650000000007</c:v>
                </c:pt>
                <c:pt idx="188">
                  <c:v>9.4369420000000002</c:v>
                </c:pt>
                <c:pt idx="189">
                  <c:v>9.4369420000000002</c:v>
                </c:pt>
                <c:pt idx="190">
                  <c:v>9.4529650000000007</c:v>
                </c:pt>
                <c:pt idx="191">
                  <c:v>9.4369420000000002</c:v>
                </c:pt>
                <c:pt idx="192">
                  <c:v>9.4369420000000002</c:v>
                </c:pt>
                <c:pt idx="193">
                  <c:v>9.4529650000000007</c:v>
                </c:pt>
                <c:pt idx="194">
                  <c:v>9.4369420000000002</c:v>
                </c:pt>
                <c:pt idx="195">
                  <c:v>9.4369420000000002</c:v>
                </c:pt>
                <c:pt idx="196">
                  <c:v>9.4369420000000002</c:v>
                </c:pt>
                <c:pt idx="197">
                  <c:v>9.4369420000000002</c:v>
                </c:pt>
                <c:pt idx="198">
                  <c:v>9.4529650000000007</c:v>
                </c:pt>
                <c:pt idx="199">
                  <c:v>9.4529650000000007</c:v>
                </c:pt>
                <c:pt idx="200">
                  <c:v>9.4369420000000002</c:v>
                </c:pt>
                <c:pt idx="201">
                  <c:v>9.4529650000000007</c:v>
                </c:pt>
                <c:pt idx="202">
                  <c:v>9.4369420000000002</c:v>
                </c:pt>
                <c:pt idx="203">
                  <c:v>9.4369420000000002</c:v>
                </c:pt>
                <c:pt idx="204">
                  <c:v>9.4529650000000007</c:v>
                </c:pt>
                <c:pt idx="205">
                  <c:v>9.4369420000000002</c:v>
                </c:pt>
                <c:pt idx="206">
                  <c:v>9.4369420000000002</c:v>
                </c:pt>
                <c:pt idx="207">
                  <c:v>9.4529650000000007</c:v>
                </c:pt>
                <c:pt idx="208">
                  <c:v>9.4369420000000002</c:v>
                </c:pt>
                <c:pt idx="209">
                  <c:v>9.4369420000000002</c:v>
                </c:pt>
                <c:pt idx="210">
                  <c:v>9.4369420000000002</c:v>
                </c:pt>
                <c:pt idx="211">
                  <c:v>9.4369420000000002</c:v>
                </c:pt>
                <c:pt idx="212">
                  <c:v>9.4529650000000007</c:v>
                </c:pt>
                <c:pt idx="213">
                  <c:v>9.4369420000000002</c:v>
                </c:pt>
                <c:pt idx="214">
                  <c:v>9.4529650000000007</c:v>
                </c:pt>
                <c:pt idx="215">
                  <c:v>9.4529650000000007</c:v>
                </c:pt>
                <c:pt idx="216">
                  <c:v>9.4369420000000002</c:v>
                </c:pt>
                <c:pt idx="217">
                  <c:v>9.4369420000000002</c:v>
                </c:pt>
                <c:pt idx="218">
                  <c:v>9.4529650000000007</c:v>
                </c:pt>
                <c:pt idx="219">
                  <c:v>9.4369420000000002</c:v>
                </c:pt>
                <c:pt idx="220">
                  <c:v>9.4369420000000002</c:v>
                </c:pt>
                <c:pt idx="221">
                  <c:v>9.4529650000000007</c:v>
                </c:pt>
                <c:pt idx="222">
                  <c:v>9.4369420000000002</c:v>
                </c:pt>
                <c:pt idx="223">
                  <c:v>9.4529650000000007</c:v>
                </c:pt>
                <c:pt idx="224">
                  <c:v>9.4529650000000007</c:v>
                </c:pt>
                <c:pt idx="225">
                  <c:v>9.4529650000000007</c:v>
                </c:pt>
                <c:pt idx="226">
                  <c:v>9.4369420000000002</c:v>
                </c:pt>
                <c:pt idx="227">
                  <c:v>9.4369420000000002</c:v>
                </c:pt>
                <c:pt idx="228">
                  <c:v>9.4369420000000002</c:v>
                </c:pt>
                <c:pt idx="229">
                  <c:v>9.4529650000000007</c:v>
                </c:pt>
                <c:pt idx="230">
                  <c:v>9.4369420000000002</c:v>
                </c:pt>
                <c:pt idx="231">
                  <c:v>9.4369420000000002</c:v>
                </c:pt>
                <c:pt idx="232">
                  <c:v>9.4529650000000007</c:v>
                </c:pt>
                <c:pt idx="233">
                  <c:v>9.4369420000000002</c:v>
                </c:pt>
                <c:pt idx="234">
                  <c:v>9.4369420000000002</c:v>
                </c:pt>
                <c:pt idx="235">
                  <c:v>9.4529650000000007</c:v>
                </c:pt>
                <c:pt idx="236">
                  <c:v>9.4369420000000002</c:v>
                </c:pt>
                <c:pt idx="237">
                  <c:v>9.4369420000000002</c:v>
                </c:pt>
                <c:pt idx="238">
                  <c:v>9.4529650000000007</c:v>
                </c:pt>
                <c:pt idx="239">
                  <c:v>9.4369420000000002</c:v>
                </c:pt>
                <c:pt idx="240">
                  <c:v>9.4369420000000002</c:v>
                </c:pt>
                <c:pt idx="241">
                  <c:v>9.4529650000000007</c:v>
                </c:pt>
                <c:pt idx="242">
                  <c:v>9.4369420000000002</c:v>
                </c:pt>
                <c:pt idx="243">
                  <c:v>9.4369420000000002</c:v>
                </c:pt>
                <c:pt idx="244">
                  <c:v>9.4369420000000002</c:v>
                </c:pt>
                <c:pt idx="245">
                  <c:v>9.4369420000000002</c:v>
                </c:pt>
                <c:pt idx="246">
                  <c:v>9.4529650000000007</c:v>
                </c:pt>
                <c:pt idx="247">
                  <c:v>9.4369420000000002</c:v>
                </c:pt>
                <c:pt idx="248">
                  <c:v>9.4369420000000002</c:v>
                </c:pt>
                <c:pt idx="249">
                  <c:v>9.4529650000000007</c:v>
                </c:pt>
                <c:pt idx="250">
                  <c:v>9.4369420000000002</c:v>
                </c:pt>
                <c:pt idx="251">
                  <c:v>9.4369420000000002</c:v>
                </c:pt>
                <c:pt idx="252">
                  <c:v>9.4369420000000002</c:v>
                </c:pt>
                <c:pt idx="253">
                  <c:v>9.4369420000000002</c:v>
                </c:pt>
                <c:pt idx="254">
                  <c:v>9.4529650000000007</c:v>
                </c:pt>
                <c:pt idx="255">
                  <c:v>9.4369420000000002</c:v>
                </c:pt>
                <c:pt idx="256">
                  <c:v>9.4369420000000002</c:v>
                </c:pt>
                <c:pt idx="257">
                  <c:v>9.4529650000000007</c:v>
                </c:pt>
                <c:pt idx="258">
                  <c:v>9.4369420000000002</c:v>
                </c:pt>
                <c:pt idx="259">
                  <c:v>9.4369420000000002</c:v>
                </c:pt>
                <c:pt idx="260">
                  <c:v>9.4369420000000002</c:v>
                </c:pt>
                <c:pt idx="261">
                  <c:v>9.4369420000000002</c:v>
                </c:pt>
                <c:pt idx="262">
                  <c:v>9.4369420000000002</c:v>
                </c:pt>
                <c:pt idx="263">
                  <c:v>9.4369420000000002</c:v>
                </c:pt>
                <c:pt idx="264">
                  <c:v>9.4369420000000002</c:v>
                </c:pt>
                <c:pt idx="265">
                  <c:v>9.4529650000000007</c:v>
                </c:pt>
                <c:pt idx="266">
                  <c:v>9.4369420000000002</c:v>
                </c:pt>
                <c:pt idx="267">
                  <c:v>9.4369420000000002</c:v>
                </c:pt>
                <c:pt idx="268">
                  <c:v>9.4529650000000007</c:v>
                </c:pt>
                <c:pt idx="269">
                  <c:v>9.4369420000000002</c:v>
                </c:pt>
                <c:pt idx="270">
                  <c:v>9.4369420000000002</c:v>
                </c:pt>
                <c:pt idx="271">
                  <c:v>9.4529650000000007</c:v>
                </c:pt>
                <c:pt idx="272">
                  <c:v>9.4369420000000002</c:v>
                </c:pt>
                <c:pt idx="273">
                  <c:v>9.4369420000000002</c:v>
                </c:pt>
                <c:pt idx="274">
                  <c:v>9.4369420000000002</c:v>
                </c:pt>
                <c:pt idx="275">
                  <c:v>9.4369420000000002</c:v>
                </c:pt>
                <c:pt idx="276">
                  <c:v>9.4369420000000002</c:v>
                </c:pt>
                <c:pt idx="277">
                  <c:v>9.4369420000000002</c:v>
                </c:pt>
                <c:pt idx="278">
                  <c:v>9.4369420000000002</c:v>
                </c:pt>
                <c:pt idx="279">
                  <c:v>9.4529650000000007</c:v>
                </c:pt>
                <c:pt idx="280">
                  <c:v>9.4369420000000002</c:v>
                </c:pt>
                <c:pt idx="281">
                  <c:v>9.4369420000000002</c:v>
                </c:pt>
                <c:pt idx="282">
                  <c:v>9.4529650000000007</c:v>
                </c:pt>
                <c:pt idx="283">
                  <c:v>9.4369420000000002</c:v>
                </c:pt>
                <c:pt idx="284">
                  <c:v>9.4369420000000002</c:v>
                </c:pt>
                <c:pt idx="285">
                  <c:v>9.4529650000000007</c:v>
                </c:pt>
                <c:pt idx="286">
                  <c:v>9.4369420000000002</c:v>
                </c:pt>
                <c:pt idx="287">
                  <c:v>9.4529650000000007</c:v>
                </c:pt>
                <c:pt idx="288">
                  <c:v>9.4369420000000002</c:v>
                </c:pt>
                <c:pt idx="289">
                  <c:v>9.4369420000000002</c:v>
                </c:pt>
                <c:pt idx="290">
                  <c:v>9.4529650000000007</c:v>
                </c:pt>
                <c:pt idx="291">
                  <c:v>9.4529650000000007</c:v>
                </c:pt>
                <c:pt idx="292">
                  <c:v>9.4369420000000002</c:v>
                </c:pt>
                <c:pt idx="293">
                  <c:v>9.4369420000000002</c:v>
                </c:pt>
                <c:pt idx="294">
                  <c:v>9.4369420000000002</c:v>
                </c:pt>
                <c:pt idx="295">
                  <c:v>9.4529650000000007</c:v>
                </c:pt>
                <c:pt idx="296">
                  <c:v>9.4369420000000002</c:v>
                </c:pt>
                <c:pt idx="297">
                  <c:v>9.4369420000000002</c:v>
                </c:pt>
                <c:pt idx="298">
                  <c:v>9.4529650000000007</c:v>
                </c:pt>
                <c:pt idx="299">
                  <c:v>9.4369420000000002</c:v>
                </c:pt>
                <c:pt idx="300">
                  <c:v>9.4529650000000007</c:v>
                </c:pt>
                <c:pt idx="301">
                  <c:v>9.4369420000000002</c:v>
                </c:pt>
                <c:pt idx="302">
                  <c:v>9.4369420000000002</c:v>
                </c:pt>
                <c:pt idx="303">
                  <c:v>9.4529650000000007</c:v>
                </c:pt>
                <c:pt idx="304">
                  <c:v>9.4369420000000002</c:v>
                </c:pt>
                <c:pt idx="305">
                  <c:v>9.4369420000000002</c:v>
                </c:pt>
                <c:pt idx="306">
                  <c:v>9.4369420000000002</c:v>
                </c:pt>
                <c:pt idx="307">
                  <c:v>9.4369420000000002</c:v>
                </c:pt>
                <c:pt idx="308">
                  <c:v>9.4529650000000007</c:v>
                </c:pt>
                <c:pt idx="309">
                  <c:v>9.4369420000000002</c:v>
                </c:pt>
                <c:pt idx="310">
                  <c:v>9.4369420000000002</c:v>
                </c:pt>
                <c:pt idx="311">
                  <c:v>9.4529650000000007</c:v>
                </c:pt>
                <c:pt idx="312">
                  <c:v>9.4369420000000002</c:v>
                </c:pt>
                <c:pt idx="313">
                  <c:v>9.4369420000000002</c:v>
                </c:pt>
                <c:pt idx="314">
                  <c:v>9.4369420000000002</c:v>
                </c:pt>
                <c:pt idx="315">
                  <c:v>9.4369420000000002</c:v>
                </c:pt>
                <c:pt idx="316">
                  <c:v>9.4529650000000007</c:v>
                </c:pt>
                <c:pt idx="317">
                  <c:v>9.4369420000000002</c:v>
                </c:pt>
                <c:pt idx="318">
                  <c:v>9.4369420000000002</c:v>
                </c:pt>
                <c:pt idx="319">
                  <c:v>9.4529650000000007</c:v>
                </c:pt>
                <c:pt idx="320">
                  <c:v>9.4529650000000007</c:v>
                </c:pt>
                <c:pt idx="321">
                  <c:v>9.4369420000000002</c:v>
                </c:pt>
                <c:pt idx="322">
                  <c:v>9.4529650000000007</c:v>
                </c:pt>
                <c:pt idx="323">
                  <c:v>9.4369420000000002</c:v>
                </c:pt>
                <c:pt idx="324">
                  <c:v>9.4369420000000002</c:v>
                </c:pt>
                <c:pt idx="325">
                  <c:v>9.4369420000000002</c:v>
                </c:pt>
                <c:pt idx="326">
                  <c:v>9.4369420000000002</c:v>
                </c:pt>
                <c:pt idx="327">
                  <c:v>9.4529650000000007</c:v>
                </c:pt>
                <c:pt idx="328">
                  <c:v>9.4369420000000002</c:v>
                </c:pt>
                <c:pt idx="329">
                  <c:v>9.4369420000000002</c:v>
                </c:pt>
                <c:pt idx="330">
                  <c:v>9.4529650000000007</c:v>
                </c:pt>
                <c:pt idx="331">
                  <c:v>9.4369420000000002</c:v>
                </c:pt>
                <c:pt idx="332">
                  <c:v>9.4369420000000002</c:v>
                </c:pt>
                <c:pt idx="333">
                  <c:v>9.4369420000000002</c:v>
                </c:pt>
                <c:pt idx="334">
                  <c:v>9.4369420000000002</c:v>
                </c:pt>
                <c:pt idx="335">
                  <c:v>9.4529650000000007</c:v>
                </c:pt>
                <c:pt idx="336">
                  <c:v>9.4369420000000002</c:v>
                </c:pt>
                <c:pt idx="337">
                  <c:v>9.4369420000000002</c:v>
                </c:pt>
                <c:pt idx="338">
                  <c:v>9.4529650000000007</c:v>
                </c:pt>
                <c:pt idx="339">
                  <c:v>9.4369420000000002</c:v>
                </c:pt>
                <c:pt idx="340">
                  <c:v>9.4369420000000002</c:v>
                </c:pt>
                <c:pt idx="341">
                  <c:v>9.4529650000000007</c:v>
                </c:pt>
                <c:pt idx="342">
                  <c:v>9.4369420000000002</c:v>
                </c:pt>
                <c:pt idx="343">
                  <c:v>9.4369420000000002</c:v>
                </c:pt>
                <c:pt idx="344">
                  <c:v>9.4369420000000002</c:v>
                </c:pt>
                <c:pt idx="345">
                  <c:v>9.4369420000000002</c:v>
                </c:pt>
                <c:pt idx="346">
                  <c:v>9.4529650000000007</c:v>
                </c:pt>
                <c:pt idx="347">
                  <c:v>9.4369420000000002</c:v>
                </c:pt>
                <c:pt idx="348">
                  <c:v>9.4369420000000002</c:v>
                </c:pt>
                <c:pt idx="349">
                  <c:v>9.4529650000000007</c:v>
                </c:pt>
                <c:pt idx="350">
                  <c:v>9.4369420000000002</c:v>
                </c:pt>
                <c:pt idx="351">
                  <c:v>9.4369420000000002</c:v>
                </c:pt>
                <c:pt idx="352">
                  <c:v>9.4529650000000007</c:v>
                </c:pt>
                <c:pt idx="353">
                  <c:v>9.4369420000000002</c:v>
                </c:pt>
                <c:pt idx="354">
                  <c:v>9.4369420000000002</c:v>
                </c:pt>
                <c:pt idx="355">
                  <c:v>9.4369420000000002</c:v>
                </c:pt>
                <c:pt idx="356">
                  <c:v>9.4369420000000002</c:v>
                </c:pt>
                <c:pt idx="357">
                  <c:v>9.4529650000000007</c:v>
                </c:pt>
                <c:pt idx="358">
                  <c:v>9.4369420000000002</c:v>
                </c:pt>
                <c:pt idx="359">
                  <c:v>9.4369420000000002</c:v>
                </c:pt>
                <c:pt idx="360">
                  <c:v>9.4529650000000007</c:v>
                </c:pt>
                <c:pt idx="361">
                  <c:v>9.4369420000000002</c:v>
                </c:pt>
                <c:pt idx="362">
                  <c:v>9.4369420000000002</c:v>
                </c:pt>
                <c:pt idx="363">
                  <c:v>9.4369420000000002</c:v>
                </c:pt>
                <c:pt idx="364">
                  <c:v>9.4369420000000002</c:v>
                </c:pt>
                <c:pt idx="365">
                  <c:v>9.4529650000000007</c:v>
                </c:pt>
                <c:pt idx="366">
                  <c:v>9.4369420000000002</c:v>
                </c:pt>
                <c:pt idx="367">
                  <c:v>9.4369420000000002</c:v>
                </c:pt>
                <c:pt idx="368">
                  <c:v>9.4529650000000007</c:v>
                </c:pt>
                <c:pt idx="369">
                  <c:v>9.4369420000000002</c:v>
                </c:pt>
                <c:pt idx="370">
                  <c:v>9.4369420000000002</c:v>
                </c:pt>
                <c:pt idx="371">
                  <c:v>9.4529650000000007</c:v>
                </c:pt>
                <c:pt idx="372">
                  <c:v>9.4369420000000002</c:v>
                </c:pt>
                <c:pt idx="373">
                  <c:v>9.4369420000000002</c:v>
                </c:pt>
                <c:pt idx="374">
                  <c:v>9.4529650000000007</c:v>
                </c:pt>
                <c:pt idx="375">
                  <c:v>9.4369420000000002</c:v>
                </c:pt>
                <c:pt idx="376">
                  <c:v>9.4369420000000002</c:v>
                </c:pt>
                <c:pt idx="377">
                  <c:v>9.4369420000000002</c:v>
                </c:pt>
                <c:pt idx="378">
                  <c:v>9.4369420000000002</c:v>
                </c:pt>
                <c:pt idx="379">
                  <c:v>9.4529650000000007</c:v>
                </c:pt>
                <c:pt idx="380">
                  <c:v>9.4369420000000002</c:v>
                </c:pt>
                <c:pt idx="381">
                  <c:v>9.4369420000000002</c:v>
                </c:pt>
                <c:pt idx="382">
                  <c:v>9.4529650000000007</c:v>
                </c:pt>
                <c:pt idx="383">
                  <c:v>9.4369420000000002</c:v>
                </c:pt>
                <c:pt idx="384">
                  <c:v>9.4369420000000002</c:v>
                </c:pt>
                <c:pt idx="385">
                  <c:v>9.4369420000000002</c:v>
                </c:pt>
                <c:pt idx="386">
                  <c:v>9.4369420000000002</c:v>
                </c:pt>
                <c:pt idx="387">
                  <c:v>9.4529650000000007</c:v>
                </c:pt>
                <c:pt idx="388">
                  <c:v>9.4369420000000002</c:v>
                </c:pt>
                <c:pt idx="389">
                  <c:v>9.4369420000000002</c:v>
                </c:pt>
                <c:pt idx="390">
                  <c:v>9.4529650000000007</c:v>
                </c:pt>
                <c:pt idx="391">
                  <c:v>9.4369420000000002</c:v>
                </c:pt>
                <c:pt idx="392">
                  <c:v>9.4369420000000002</c:v>
                </c:pt>
                <c:pt idx="393">
                  <c:v>9.4369420000000002</c:v>
                </c:pt>
                <c:pt idx="394">
                  <c:v>9.4369420000000002</c:v>
                </c:pt>
                <c:pt idx="395">
                  <c:v>9.4369420000000002</c:v>
                </c:pt>
                <c:pt idx="396">
                  <c:v>9.4369420000000002</c:v>
                </c:pt>
                <c:pt idx="397">
                  <c:v>9.4369420000000002</c:v>
                </c:pt>
                <c:pt idx="398">
                  <c:v>9.4529650000000007</c:v>
                </c:pt>
                <c:pt idx="399">
                  <c:v>9.4369420000000002</c:v>
                </c:pt>
                <c:pt idx="400">
                  <c:v>9.4369420000000002</c:v>
                </c:pt>
                <c:pt idx="401">
                  <c:v>9.4529650000000007</c:v>
                </c:pt>
                <c:pt idx="402">
                  <c:v>9.4369420000000002</c:v>
                </c:pt>
                <c:pt idx="403">
                  <c:v>9.4369420000000002</c:v>
                </c:pt>
                <c:pt idx="404">
                  <c:v>9.4529650000000007</c:v>
                </c:pt>
                <c:pt idx="405">
                  <c:v>9.4369420000000002</c:v>
                </c:pt>
                <c:pt idx="406">
                  <c:v>9.4369420000000002</c:v>
                </c:pt>
                <c:pt idx="407">
                  <c:v>9.4529650000000007</c:v>
                </c:pt>
                <c:pt idx="408">
                  <c:v>9.4369420000000002</c:v>
                </c:pt>
                <c:pt idx="409">
                  <c:v>9.4369420000000002</c:v>
                </c:pt>
                <c:pt idx="410">
                  <c:v>9.4369420000000002</c:v>
                </c:pt>
                <c:pt idx="411">
                  <c:v>9.4369420000000002</c:v>
                </c:pt>
                <c:pt idx="412">
                  <c:v>9.4529650000000007</c:v>
                </c:pt>
                <c:pt idx="413">
                  <c:v>9.4369420000000002</c:v>
                </c:pt>
                <c:pt idx="414">
                  <c:v>9.4369420000000002</c:v>
                </c:pt>
                <c:pt idx="415">
                  <c:v>9.4529650000000007</c:v>
                </c:pt>
                <c:pt idx="416">
                  <c:v>9.4369420000000002</c:v>
                </c:pt>
                <c:pt idx="417">
                  <c:v>9.4369420000000002</c:v>
                </c:pt>
                <c:pt idx="418">
                  <c:v>9.4369420000000002</c:v>
                </c:pt>
                <c:pt idx="419">
                  <c:v>9.4369420000000002</c:v>
                </c:pt>
                <c:pt idx="420">
                  <c:v>9.4529650000000007</c:v>
                </c:pt>
                <c:pt idx="421">
                  <c:v>9.4369420000000002</c:v>
                </c:pt>
                <c:pt idx="422">
                  <c:v>9.4369420000000002</c:v>
                </c:pt>
                <c:pt idx="423">
                  <c:v>9.4529650000000007</c:v>
                </c:pt>
                <c:pt idx="424">
                  <c:v>9.4369420000000002</c:v>
                </c:pt>
                <c:pt idx="425">
                  <c:v>9.4369420000000002</c:v>
                </c:pt>
                <c:pt idx="426">
                  <c:v>9.4529650000000007</c:v>
                </c:pt>
                <c:pt idx="427">
                  <c:v>9.4369420000000002</c:v>
                </c:pt>
                <c:pt idx="428">
                  <c:v>9.4369420000000002</c:v>
                </c:pt>
                <c:pt idx="429">
                  <c:v>9.4369420000000002</c:v>
                </c:pt>
                <c:pt idx="430">
                  <c:v>9.4369420000000002</c:v>
                </c:pt>
                <c:pt idx="431">
                  <c:v>9.4369420000000002</c:v>
                </c:pt>
                <c:pt idx="432">
                  <c:v>9.4369420000000002</c:v>
                </c:pt>
                <c:pt idx="433">
                  <c:v>9.4369420000000002</c:v>
                </c:pt>
                <c:pt idx="434">
                  <c:v>9.4529650000000007</c:v>
                </c:pt>
                <c:pt idx="435">
                  <c:v>9.4369420000000002</c:v>
                </c:pt>
                <c:pt idx="436">
                  <c:v>9.4369420000000002</c:v>
                </c:pt>
                <c:pt idx="437">
                  <c:v>9.4529650000000007</c:v>
                </c:pt>
                <c:pt idx="438">
                  <c:v>9.4369420000000002</c:v>
                </c:pt>
                <c:pt idx="439">
                  <c:v>9.4369420000000002</c:v>
                </c:pt>
                <c:pt idx="440">
                  <c:v>9.4369420000000002</c:v>
                </c:pt>
                <c:pt idx="441">
                  <c:v>9.4369420000000002</c:v>
                </c:pt>
                <c:pt idx="442">
                  <c:v>9.4529650000000007</c:v>
                </c:pt>
                <c:pt idx="443">
                  <c:v>9.4369420000000002</c:v>
                </c:pt>
                <c:pt idx="444">
                  <c:v>9.4369420000000002</c:v>
                </c:pt>
                <c:pt idx="445">
                  <c:v>9.4529650000000007</c:v>
                </c:pt>
                <c:pt idx="446">
                  <c:v>9.4369420000000002</c:v>
                </c:pt>
                <c:pt idx="447">
                  <c:v>9.4369420000000002</c:v>
                </c:pt>
                <c:pt idx="448">
                  <c:v>9.4529650000000007</c:v>
                </c:pt>
                <c:pt idx="449">
                  <c:v>9.4369420000000002</c:v>
                </c:pt>
                <c:pt idx="450">
                  <c:v>9.4369420000000002</c:v>
                </c:pt>
                <c:pt idx="451">
                  <c:v>9.4369420000000002</c:v>
                </c:pt>
                <c:pt idx="452">
                  <c:v>9.4369420000000002</c:v>
                </c:pt>
                <c:pt idx="453">
                  <c:v>9.4529650000000007</c:v>
                </c:pt>
                <c:pt idx="454">
                  <c:v>9.4369420000000002</c:v>
                </c:pt>
                <c:pt idx="455">
                  <c:v>9.4529650000000007</c:v>
                </c:pt>
                <c:pt idx="456">
                  <c:v>9.4529650000000007</c:v>
                </c:pt>
                <c:pt idx="457">
                  <c:v>9.4369420000000002</c:v>
                </c:pt>
                <c:pt idx="458">
                  <c:v>9.4369420000000002</c:v>
                </c:pt>
                <c:pt idx="459">
                  <c:v>9.4529650000000007</c:v>
                </c:pt>
                <c:pt idx="460">
                  <c:v>9.4369420000000002</c:v>
                </c:pt>
                <c:pt idx="461">
                  <c:v>9.4369420000000002</c:v>
                </c:pt>
                <c:pt idx="462">
                  <c:v>9.4529650000000007</c:v>
                </c:pt>
                <c:pt idx="463">
                  <c:v>9.4369420000000002</c:v>
                </c:pt>
                <c:pt idx="464">
                  <c:v>9.4369420000000002</c:v>
                </c:pt>
                <c:pt idx="465">
                  <c:v>9.4529650000000007</c:v>
                </c:pt>
                <c:pt idx="466">
                  <c:v>9.4369420000000002</c:v>
                </c:pt>
                <c:pt idx="467">
                  <c:v>9.4369420000000002</c:v>
                </c:pt>
                <c:pt idx="468">
                  <c:v>9.4369420000000002</c:v>
                </c:pt>
                <c:pt idx="469">
                  <c:v>9.4369420000000002</c:v>
                </c:pt>
                <c:pt idx="470">
                  <c:v>9.4529650000000007</c:v>
                </c:pt>
                <c:pt idx="471">
                  <c:v>9.4369420000000002</c:v>
                </c:pt>
                <c:pt idx="472">
                  <c:v>9.4369420000000002</c:v>
                </c:pt>
                <c:pt idx="473">
                  <c:v>9.4529650000000007</c:v>
                </c:pt>
                <c:pt idx="474">
                  <c:v>9.4369420000000002</c:v>
                </c:pt>
                <c:pt idx="475">
                  <c:v>9.4369420000000002</c:v>
                </c:pt>
                <c:pt idx="476">
                  <c:v>9.4529650000000007</c:v>
                </c:pt>
                <c:pt idx="477">
                  <c:v>9.4369420000000002</c:v>
                </c:pt>
                <c:pt idx="478">
                  <c:v>9.4369420000000002</c:v>
                </c:pt>
                <c:pt idx="479">
                  <c:v>9.4369420000000002</c:v>
                </c:pt>
                <c:pt idx="480">
                  <c:v>9.4369420000000002</c:v>
                </c:pt>
                <c:pt idx="481">
                  <c:v>9.4369420000000002</c:v>
                </c:pt>
                <c:pt idx="482">
                  <c:v>9.4369420000000002</c:v>
                </c:pt>
                <c:pt idx="483">
                  <c:v>9.4369420000000002</c:v>
                </c:pt>
                <c:pt idx="484">
                  <c:v>9.4529650000000007</c:v>
                </c:pt>
                <c:pt idx="485">
                  <c:v>9.4369420000000002</c:v>
                </c:pt>
                <c:pt idx="486">
                  <c:v>9.4369420000000002</c:v>
                </c:pt>
                <c:pt idx="487">
                  <c:v>9.4529650000000007</c:v>
                </c:pt>
                <c:pt idx="488">
                  <c:v>9.4369420000000002</c:v>
                </c:pt>
                <c:pt idx="489">
                  <c:v>9.4369420000000002</c:v>
                </c:pt>
                <c:pt idx="490">
                  <c:v>9.4529650000000007</c:v>
                </c:pt>
                <c:pt idx="491">
                  <c:v>9.4369420000000002</c:v>
                </c:pt>
                <c:pt idx="492">
                  <c:v>9.4529650000000007</c:v>
                </c:pt>
                <c:pt idx="493">
                  <c:v>9.4529650000000007</c:v>
                </c:pt>
                <c:pt idx="494">
                  <c:v>9.4369420000000002</c:v>
                </c:pt>
                <c:pt idx="495">
                  <c:v>9.4529650000000007</c:v>
                </c:pt>
                <c:pt idx="496">
                  <c:v>9.4369420000000002</c:v>
                </c:pt>
                <c:pt idx="497">
                  <c:v>9.4369420000000002</c:v>
                </c:pt>
                <c:pt idx="498">
                  <c:v>9.4529650000000007</c:v>
                </c:pt>
                <c:pt idx="499">
                  <c:v>9.4369420000000002</c:v>
                </c:pt>
                <c:pt idx="500">
                  <c:v>9.4369420000000002</c:v>
                </c:pt>
                <c:pt idx="501">
                  <c:v>9.4529650000000007</c:v>
                </c:pt>
                <c:pt idx="502">
                  <c:v>9.4369420000000002</c:v>
                </c:pt>
                <c:pt idx="503">
                  <c:v>9.4369420000000002</c:v>
                </c:pt>
                <c:pt idx="504">
                  <c:v>9.4369420000000002</c:v>
                </c:pt>
                <c:pt idx="505">
                  <c:v>9.4369420000000002</c:v>
                </c:pt>
                <c:pt idx="506">
                  <c:v>9.4529650000000007</c:v>
                </c:pt>
                <c:pt idx="507">
                  <c:v>9.4369420000000002</c:v>
                </c:pt>
                <c:pt idx="508">
                  <c:v>9.4369420000000002</c:v>
                </c:pt>
                <c:pt idx="509">
                  <c:v>9.4529650000000007</c:v>
                </c:pt>
                <c:pt idx="510">
                  <c:v>9.4369420000000002</c:v>
                </c:pt>
                <c:pt idx="511">
                  <c:v>9.4369420000000002</c:v>
                </c:pt>
                <c:pt idx="512">
                  <c:v>9.4369420000000002</c:v>
                </c:pt>
                <c:pt idx="513">
                  <c:v>9.4369420000000002</c:v>
                </c:pt>
                <c:pt idx="514">
                  <c:v>9.4529650000000007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19-489A-AF9E-794E4079B372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Column4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Data!$A$2:$A$516</c:f>
              <c:numCache>
                <c:formatCode>General</c:formatCode>
                <c:ptCount val="5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0.70000004999999998</c:v>
                </c:pt>
                <c:pt idx="8">
                  <c:v>0.80000009999999999</c:v>
                </c:pt>
                <c:pt idx="9">
                  <c:v>0.90000009999999997</c:v>
                </c:pt>
                <c:pt idx="10">
                  <c:v>1.0000001000000001</c:v>
                </c:pt>
                <c:pt idx="11">
                  <c:v>1.1000000999999999</c:v>
                </c:pt>
                <c:pt idx="12">
                  <c:v>1.2000002000000001</c:v>
                </c:pt>
                <c:pt idx="13">
                  <c:v>1.3000001999999999</c:v>
                </c:pt>
                <c:pt idx="14">
                  <c:v>1.4000002</c:v>
                </c:pt>
                <c:pt idx="15">
                  <c:v>1.5000001999999999</c:v>
                </c:pt>
                <c:pt idx="16">
                  <c:v>1.6000003</c:v>
                </c:pt>
                <c:pt idx="17">
                  <c:v>1.7000002999999999</c:v>
                </c:pt>
                <c:pt idx="18">
                  <c:v>1.8000003</c:v>
                </c:pt>
                <c:pt idx="19">
                  <c:v>1.9000003000000001</c:v>
                </c:pt>
                <c:pt idx="20">
                  <c:v>2.0000002000000001</c:v>
                </c:pt>
                <c:pt idx="21">
                  <c:v>2.1000000999999999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2.3999999000000001</c:v>
                </c:pt>
                <c:pt idx="25">
                  <c:v>2.4999997999999999</c:v>
                </c:pt>
                <c:pt idx="26">
                  <c:v>2.5999997000000001</c:v>
                </c:pt>
                <c:pt idx="27">
                  <c:v>2.6999995999999999</c:v>
                </c:pt>
                <c:pt idx="28">
                  <c:v>2.7999995000000002</c:v>
                </c:pt>
                <c:pt idx="29">
                  <c:v>2.8999994</c:v>
                </c:pt>
                <c:pt idx="30">
                  <c:v>2.9999992999999998</c:v>
                </c:pt>
                <c:pt idx="31">
                  <c:v>3.0999992000000001</c:v>
                </c:pt>
                <c:pt idx="32">
                  <c:v>3.199999</c:v>
                </c:pt>
                <c:pt idx="33">
                  <c:v>3.2999990000000001</c:v>
                </c:pt>
                <c:pt idx="34">
                  <c:v>3.3999990000000002</c:v>
                </c:pt>
                <c:pt idx="35">
                  <c:v>3.4999988000000002</c:v>
                </c:pt>
                <c:pt idx="36">
                  <c:v>3.5999987</c:v>
                </c:pt>
                <c:pt idx="37">
                  <c:v>3.6999985999999998</c:v>
                </c:pt>
                <c:pt idx="38">
                  <c:v>3.7999985000000001</c:v>
                </c:pt>
                <c:pt idx="39">
                  <c:v>3.8999983999999999</c:v>
                </c:pt>
                <c:pt idx="40">
                  <c:v>3.9999983000000001</c:v>
                </c:pt>
                <c:pt idx="41">
                  <c:v>4.0999984999999999</c:v>
                </c:pt>
                <c:pt idx="42">
                  <c:v>4.1999984000000001</c:v>
                </c:pt>
                <c:pt idx="43">
                  <c:v>4.2999983000000004</c:v>
                </c:pt>
                <c:pt idx="44">
                  <c:v>4.3999980000000001</c:v>
                </c:pt>
                <c:pt idx="45">
                  <c:v>4.4999979999999997</c:v>
                </c:pt>
                <c:pt idx="46">
                  <c:v>4.5999980000000003</c:v>
                </c:pt>
                <c:pt idx="47">
                  <c:v>4.6999979999999999</c:v>
                </c:pt>
                <c:pt idx="48">
                  <c:v>4.7999980000000004</c:v>
                </c:pt>
                <c:pt idx="49">
                  <c:v>4.8999977000000001</c:v>
                </c:pt>
                <c:pt idx="50">
                  <c:v>4.9999976000000004</c:v>
                </c:pt>
                <c:pt idx="51">
                  <c:v>5.0999974999999997</c:v>
                </c:pt>
                <c:pt idx="52">
                  <c:v>5.1999974</c:v>
                </c:pt>
                <c:pt idx="53">
                  <c:v>5.2999973000000002</c:v>
                </c:pt>
                <c:pt idx="54">
                  <c:v>5.3999969999999999</c:v>
                </c:pt>
                <c:pt idx="55">
                  <c:v>5.4999969999999996</c:v>
                </c:pt>
                <c:pt idx="56">
                  <c:v>5.5999970000000001</c:v>
                </c:pt>
                <c:pt idx="57">
                  <c:v>5.6999969999999998</c:v>
                </c:pt>
                <c:pt idx="58">
                  <c:v>5.7999970000000003</c:v>
                </c:pt>
                <c:pt idx="59">
                  <c:v>5.8999968000000003</c:v>
                </c:pt>
                <c:pt idx="60">
                  <c:v>5.9999966999999996</c:v>
                </c:pt>
                <c:pt idx="61">
                  <c:v>6.0999965999999999</c:v>
                </c:pt>
                <c:pt idx="62">
                  <c:v>6.1999965000000001</c:v>
                </c:pt>
                <c:pt idx="63">
                  <c:v>6.2999964000000004</c:v>
                </c:pt>
                <c:pt idx="64">
                  <c:v>6.3999962999999997</c:v>
                </c:pt>
                <c:pt idx="65">
                  <c:v>6.4999960000000003</c:v>
                </c:pt>
                <c:pt idx="66">
                  <c:v>6.599996</c:v>
                </c:pt>
                <c:pt idx="67">
                  <c:v>6.6999959999999996</c:v>
                </c:pt>
                <c:pt idx="68">
                  <c:v>6.7999960000000002</c:v>
                </c:pt>
                <c:pt idx="69">
                  <c:v>6.8999959999999998</c:v>
                </c:pt>
                <c:pt idx="70">
                  <c:v>6.9999957000000004</c:v>
                </c:pt>
                <c:pt idx="71">
                  <c:v>7.0999955999999997</c:v>
                </c:pt>
                <c:pt idx="72">
                  <c:v>7.1999955</c:v>
                </c:pt>
                <c:pt idx="73">
                  <c:v>7.2999954000000002</c:v>
                </c:pt>
                <c:pt idx="74">
                  <c:v>7.3999952999999996</c:v>
                </c:pt>
                <c:pt idx="75">
                  <c:v>7.4999950000000002</c:v>
                </c:pt>
                <c:pt idx="76">
                  <c:v>7.5999949999999998</c:v>
                </c:pt>
                <c:pt idx="77">
                  <c:v>7.6999950000000004</c:v>
                </c:pt>
                <c:pt idx="78">
                  <c:v>7.799995</c:v>
                </c:pt>
                <c:pt idx="79">
                  <c:v>7.8999949999999997</c:v>
                </c:pt>
                <c:pt idx="80">
                  <c:v>7.9999947999999996</c:v>
                </c:pt>
                <c:pt idx="81">
                  <c:v>8.0999949999999998</c:v>
                </c:pt>
                <c:pt idx="82">
                  <c:v>8.1999949999999995</c:v>
                </c:pt>
                <c:pt idx="83">
                  <c:v>8.2999949999999991</c:v>
                </c:pt>
                <c:pt idx="84">
                  <c:v>8.3999959999999998</c:v>
                </c:pt>
                <c:pt idx="85">
                  <c:v>8.4999959999999994</c:v>
                </c:pt>
                <c:pt idx="86">
                  <c:v>8.5999970000000001</c:v>
                </c:pt>
                <c:pt idx="87">
                  <c:v>8.6999969999999998</c:v>
                </c:pt>
                <c:pt idx="88">
                  <c:v>8.7999969999999994</c:v>
                </c:pt>
                <c:pt idx="89">
                  <c:v>8.8999980000000001</c:v>
                </c:pt>
                <c:pt idx="90">
                  <c:v>8.9999979999999997</c:v>
                </c:pt>
                <c:pt idx="91">
                  <c:v>9.0999979999999994</c:v>
                </c:pt>
                <c:pt idx="92">
                  <c:v>9.199999</c:v>
                </c:pt>
                <c:pt idx="93">
                  <c:v>9.2999989999999997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9.7000010000000003</c:v>
                </c:pt>
                <c:pt idx="98">
                  <c:v>9.800001</c:v>
                </c:pt>
                <c:pt idx="99">
                  <c:v>9.9000020000000006</c:v>
                </c:pt>
                <c:pt idx="100">
                  <c:v>10.000002</c:v>
                </c:pt>
                <c:pt idx="101">
                  <c:v>10.100002</c:v>
                </c:pt>
                <c:pt idx="102">
                  <c:v>10.200003000000001</c:v>
                </c:pt>
                <c:pt idx="103">
                  <c:v>10.300003</c:v>
                </c:pt>
                <c:pt idx="104">
                  <c:v>10.400003</c:v>
                </c:pt>
                <c:pt idx="105">
                  <c:v>10.500004000000001</c:v>
                </c:pt>
                <c:pt idx="106">
                  <c:v>10.600004</c:v>
                </c:pt>
                <c:pt idx="107">
                  <c:v>10.700005000000001</c:v>
                </c:pt>
                <c:pt idx="108">
                  <c:v>10.800005000000001</c:v>
                </c:pt>
                <c:pt idx="109">
                  <c:v>10.900005</c:v>
                </c:pt>
                <c:pt idx="110">
                  <c:v>11.000006000000001</c:v>
                </c:pt>
                <c:pt idx="111">
                  <c:v>11.100006</c:v>
                </c:pt>
                <c:pt idx="112">
                  <c:v>11.200006500000001</c:v>
                </c:pt>
                <c:pt idx="113">
                  <c:v>11.300007000000001</c:v>
                </c:pt>
                <c:pt idx="114">
                  <c:v>11.400007</c:v>
                </c:pt>
                <c:pt idx="115">
                  <c:v>11.500007999999999</c:v>
                </c:pt>
                <c:pt idx="116">
                  <c:v>11.600008000000001</c:v>
                </c:pt>
                <c:pt idx="117">
                  <c:v>11.700008</c:v>
                </c:pt>
                <c:pt idx="118">
                  <c:v>11.800008999999999</c:v>
                </c:pt>
                <c:pt idx="119">
                  <c:v>11.900009000000001</c:v>
                </c:pt>
                <c:pt idx="120">
                  <c:v>12.00001</c:v>
                </c:pt>
                <c:pt idx="121">
                  <c:v>12.100009999999999</c:v>
                </c:pt>
                <c:pt idx="122">
                  <c:v>12.200010000000001</c:v>
                </c:pt>
                <c:pt idx="123">
                  <c:v>12.300011</c:v>
                </c:pt>
                <c:pt idx="124">
                  <c:v>12.400010999999999</c:v>
                </c:pt>
                <c:pt idx="125">
                  <c:v>12.500011000000001</c:v>
                </c:pt>
                <c:pt idx="126">
                  <c:v>12.600012</c:v>
                </c:pt>
                <c:pt idx="127">
                  <c:v>12.700011999999999</c:v>
                </c:pt>
                <c:pt idx="128">
                  <c:v>12.800013</c:v>
                </c:pt>
                <c:pt idx="129">
                  <c:v>12.900013</c:v>
                </c:pt>
                <c:pt idx="130">
                  <c:v>13.000012999999999</c:v>
                </c:pt>
                <c:pt idx="131">
                  <c:v>13.100014</c:v>
                </c:pt>
                <c:pt idx="132">
                  <c:v>13.200013999999999</c:v>
                </c:pt>
                <c:pt idx="133">
                  <c:v>13.3000145</c:v>
                </c:pt>
                <c:pt idx="134">
                  <c:v>13.400015</c:v>
                </c:pt>
                <c:pt idx="135">
                  <c:v>13.500014999999999</c:v>
                </c:pt>
                <c:pt idx="136">
                  <c:v>13.600016</c:v>
                </c:pt>
                <c:pt idx="137">
                  <c:v>13.700016</c:v>
                </c:pt>
                <c:pt idx="138">
                  <c:v>13.800015999999999</c:v>
                </c:pt>
                <c:pt idx="139">
                  <c:v>13.900017</c:v>
                </c:pt>
                <c:pt idx="140">
                  <c:v>14.000017</c:v>
                </c:pt>
                <c:pt idx="141">
                  <c:v>14.100018</c:v>
                </c:pt>
                <c:pt idx="142">
                  <c:v>14.200018</c:v>
                </c:pt>
                <c:pt idx="143">
                  <c:v>14.300018</c:v>
                </c:pt>
                <c:pt idx="144">
                  <c:v>14.400019</c:v>
                </c:pt>
                <c:pt idx="145">
                  <c:v>14.500019</c:v>
                </c:pt>
                <c:pt idx="146">
                  <c:v>14.600019</c:v>
                </c:pt>
                <c:pt idx="147">
                  <c:v>14.70002</c:v>
                </c:pt>
                <c:pt idx="148">
                  <c:v>14.80002</c:v>
                </c:pt>
                <c:pt idx="149">
                  <c:v>14.900021000000001</c:v>
                </c:pt>
                <c:pt idx="150">
                  <c:v>15.000021</c:v>
                </c:pt>
                <c:pt idx="151">
                  <c:v>15.100021</c:v>
                </c:pt>
                <c:pt idx="152">
                  <c:v>15.200022000000001</c:v>
                </c:pt>
                <c:pt idx="153">
                  <c:v>15.300022</c:v>
                </c:pt>
                <c:pt idx="154">
                  <c:v>15.4000225</c:v>
                </c:pt>
                <c:pt idx="155">
                  <c:v>15.500023000000001</c:v>
                </c:pt>
                <c:pt idx="156">
                  <c:v>15.600023</c:v>
                </c:pt>
                <c:pt idx="157">
                  <c:v>15.700024000000001</c:v>
                </c:pt>
                <c:pt idx="158">
                  <c:v>15.800024000000001</c:v>
                </c:pt>
                <c:pt idx="159">
                  <c:v>15.900024</c:v>
                </c:pt>
                <c:pt idx="160">
                  <c:v>16.000025000000001</c:v>
                </c:pt>
                <c:pt idx="161">
                  <c:v>16.100024999999999</c:v>
                </c:pt>
                <c:pt idx="162">
                  <c:v>16.200026000000001</c:v>
                </c:pt>
                <c:pt idx="163">
                  <c:v>16.300025999999999</c:v>
                </c:pt>
                <c:pt idx="164">
                  <c:v>16.400026</c:v>
                </c:pt>
                <c:pt idx="165">
                  <c:v>16.500026999999999</c:v>
                </c:pt>
                <c:pt idx="166">
                  <c:v>16.600027000000001</c:v>
                </c:pt>
                <c:pt idx="167">
                  <c:v>16.700026999999999</c:v>
                </c:pt>
                <c:pt idx="168">
                  <c:v>16.800028000000001</c:v>
                </c:pt>
                <c:pt idx="169">
                  <c:v>16.900027999999999</c:v>
                </c:pt>
                <c:pt idx="170">
                  <c:v>17.000029000000001</c:v>
                </c:pt>
                <c:pt idx="171">
                  <c:v>17.100028999999999</c:v>
                </c:pt>
                <c:pt idx="172">
                  <c:v>17.200030000000002</c:v>
                </c:pt>
                <c:pt idx="173">
                  <c:v>17.30003</c:v>
                </c:pt>
                <c:pt idx="174">
                  <c:v>17.400030000000001</c:v>
                </c:pt>
                <c:pt idx="175">
                  <c:v>17.500029999999999</c:v>
                </c:pt>
                <c:pt idx="176">
                  <c:v>17.60003</c:v>
                </c:pt>
                <c:pt idx="177">
                  <c:v>17.700030999999999</c:v>
                </c:pt>
                <c:pt idx="178">
                  <c:v>17.800032000000002</c:v>
                </c:pt>
                <c:pt idx="179">
                  <c:v>17.900031999999999</c:v>
                </c:pt>
                <c:pt idx="180">
                  <c:v>18.000032000000001</c:v>
                </c:pt>
                <c:pt idx="181">
                  <c:v>18.100033</c:v>
                </c:pt>
                <c:pt idx="182">
                  <c:v>18.200033000000001</c:v>
                </c:pt>
                <c:pt idx="183">
                  <c:v>18.300034</c:v>
                </c:pt>
                <c:pt idx="184">
                  <c:v>18.400034000000002</c:v>
                </c:pt>
                <c:pt idx="185">
                  <c:v>18.500033999999999</c:v>
                </c:pt>
                <c:pt idx="186">
                  <c:v>18.600034999999998</c:v>
                </c:pt>
                <c:pt idx="187">
                  <c:v>18.700035</c:v>
                </c:pt>
                <c:pt idx="188">
                  <c:v>18.800035000000001</c:v>
                </c:pt>
                <c:pt idx="189">
                  <c:v>18.900036</c:v>
                </c:pt>
                <c:pt idx="190">
                  <c:v>19.000036000000001</c:v>
                </c:pt>
                <c:pt idx="191">
                  <c:v>19.100037</c:v>
                </c:pt>
                <c:pt idx="192">
                  <c:v>19.200036999999998</c:v>
                </c:pt>
                <c:pt idx="193">
                  <c:v>19.300037</c:v>
                </c:pt>
                <c:pt idx="194">
                  <c:v>19.400037999999999</c:v>
                </c:pt>
                <c:pt idx="195">
                  <c:v>19.500038</c:v>
                </c:pt>
                <c:pt idx="196">
                  <c:v>19.600038999999999</c:v>
                </c:pt>
                <c:pt idx="197">
                  <c:v>19.700039</c:v>
                </c:pt>
                <c:pt idx="198">
                  <c:v>19.800039999999999</c:v>
                </c:pt>
                <c:pt idx="199">
                  <c:v>19.900040000000001</c:v>
                </c:pt>
                <c:pt idx="200">
                  <c:v>20.000039999999998</c:v>
                </c:pt>
                <c:pt idx="201">
                  <c:v>20.10004</c:v>
                </c:pt>
                <c:pt idx="202">
                  <c:v>20.200040000000001</c:v>
                </c:pt>
                <c:pt idx="203">
                  <c:v>20.300041</c:v>
                </c:pt>
                <c:pt idx="204">
                  <c:v>20.400041999999999</c:v>
                </c:pt>
                <c:pt idx="205">
                  <c:v>20.500042000000001</c:v>
                </c:pt>
                <c:pt idx="206">
                  <c:v>20.600041999999998</c:v>
                </c:pt>
                <c:pt idx="207">
                  <c:v>20.700043000000001</c:v>
                </c:pt>
                <c:pt idx="208">
                  <c:v>20.800042999999999</c:v>
                </c:pt>
                <c:pt idx="209">
                  <c:v>20.900043</c:v>
                </c:pt>
                <c:pt idx="210">
                  <c:v>21.000043999999999</c:v>
                </c:pt>
                <c:pt idx="211">
                  <c:v>21.100044</c:v>
                </c:pt>
                <c:pt idx="212">
                  <c:v>21.200044999999999</c:v>
                </c:pt>
                <c:pt idx="213">
                  <c:v>21.300045000000001</c:v>
                </c:pt>
                <c:pt idx="214">
                  <c:v>21.400044999999999</c:v>
                </c:pt>
                <c:pt idx="215">
                  <c:v>21.500046000000001</c:v>
                </c:pt>
                <c:pt idx="216">
                  <c:v>21.600045999999999</c:v>
                </c:pt>
                <c:pt idx="217">
                  <c:v>21.700047000000001</c:v>
                </c:pt>
                <c:pt idx="218">
                  <c:v>21.800046999999999</c:v>
                </c:pt>
                <c:pt idx="219">
                  <c:v>21.900047000000001</c:v>
                </c:pt>
                <c:pt idx="220">
                  <c:v>22.000048</c:v>
                </c:pt>
                <c:pt idx="221">
                  <c:v>22.100048000000001</c:v>
                </c:pt>
                <c:pt idx="222">
                  <c:v>22.200047999999999</c:v>
                </c:pt>
                <c:pt idx="223">
                  <c:v>22.300049000000001</c:v>
                </c:pt>
                <c:pt idx="224">
                  <c:v>22.40005</c:v>
                </c:pt>
                <c:pt idx="225">
                  <c:v>22.500050000000002</c:v>
                </c:pt>
                <c:pt idx="226">
                  <c:v>22.60005</c:v>
                </c:pt>
                <c:pt idx="227">
                  <c:v>22.700050000000001</c:v>
                </c:pt>
                <c:pt idx="228">
                  <c:v>22.800049999999999</c:v>
                </c:pt>
                <c:pt idx="229">
                  <c:v>22.900051000000001</c:v>
                </c:pt>
                <c:pt idx="230">
                  <c:v>23.000050999999999</c:v>
                </c:pt>
                <c:pt idx="231">
                  <c:v>23.100052000000002</c:v>
                </c:pt>
                <c:pt idx="232">
                  <c:v>23.200051999999999</c:v>
                </c:pt>
                <c:pt idx="233">
                  <c:v>23.300052999999998</c:v>
                </c:pt>
                <c:pt idx="234">
                  <c:v>23.400053</c:v>
                </c:pt>
                <c:pt idx="235">
                  <c:v>23.500053000000001</c:v>
                </c:pt>
                <c:pt idx="236">
                  <c:v>23.600054</c:v>
                </c:pt>
                <c:pt idx="237">
                  <c:v>23.700054000000002</c:v>
                </c:pt>
                <c:pt idx="238">
                  <c:v>23.800055</c:v>
                </c:pt>
                <c:pt idx="239">
                  <c:v>23.900054999999998</c:v>
                </c:pt>
                <c:pt idx="240">
                  <c:v>24.000055</c:v>
                </c:pt>
                <c:pt idx="241">
                  <c:v>24.100055999999999</c:v>
                </c:pt>
                <c:pt idx="242">
                  <c:v>24.200056</c:v>
                </c:pt>
                <c:pt idx="243">
                  <c:v>24.300056000000001</c:v>
                </c:pt>
                <c:pt idx="244">
                  <c:v>24.400057</c:v>
                </c:pt>
                <c:pt idx="245">
                  <c:v>24.500057000000002</c:v>
                </c:pt>
                <c:pt idx="246">
                  <c:v>24.600058000000001</c:v>
                </c:pt>
                <c:pt idx="247">
                  <c:v>24.700057999999999</c:v>
                </c:pt>
                <c:pt idx="248">
                  <c:v>24.800058</c:v>
                </c:pt>
                <c:pt idx="249">
                  <c:v>24.900058999999999</c:v>
                </c:pt>
                <c:pt idx="250">
                  <c:v>25.000060000000001</c:v>
                </c:pt>
                <c:pt idx="251">
                  <c:v>25.100059999999999</c:v>
                </c:pt>
                <c:pt idx="252">
                  <c:v>25.200060000000001</c:v>
                </c:pt>
                <c:pt idx="253">
                  <c:v>25.300059999999998</c:v>
                </c:pt>
                <c:pt idx="254">
                  <c:v>25.40006</c:v>
                </c:pt>
                <c:pt idx="255">
                  <c:v>25.500060999999999</c:v>
                </c:pt>
                <c:pt idx="256">
                  <c:v>25.600061</c:v>
                </c:pt>
                <c:pt idx="257">
                  <c:v>25.700061999999999</c:v>
                </c:pt>
                <c:pt idx="258">
                  <c:v>25.800062</c:v>
                </c:pt>
                <c:pt idx="259">
                  <c:v>25.900062999999999</c:v>
                </c:pt>
                <c:pt idx="260">
                  <c:v>26.000063000000001</c:v>
                </c:pt>
                <c:pt idx="261">
                  <c:v>26.100062999999999</c:v>
                </c:pt>
                <c:pt idx="262">
                  <c:v>26.200064000000001</c:v>
                </c:pt>
                <c:pt idx="263">
                  <c:v>26.300063999999999</c:v>
                </c:pt>
                <c:pt idx="264">
                  <c:v>26.400064</c:v>
                </c:pt>
                <c:pt idx="265">
                  <c:v>26.500064999999999</c:v>
                </c:pt>
                <c:pt idx="266">
                  <c:v>26.600065000000001</c:v>
                </c:pt>
                <c:pt idx="267">
                  <c:v>26.700066</c:v>
                </c:pt>
                <c:pt idx="268">
                  <c:v>26.800066000000001</c:v>
                </c:pt>
                <c:pt idx="269">
                  <c:v>26.900065999999999</c:v>
                </c:pt>
                <c:pt idx="270">
                  <c:v>27.000067000000001</c:v>
                </c:pt>
                <c:pt idx="271">
                  <c:v>27.100066999999999</c:v>
                </c:pt>
                <c:pt idx="272">
                  <c:v>27.200068000000002</c:v>
                </c:pt>
                <c:pt idx="273">
                  <c:v>27.300068</c:v>
                </c:pt>
                <c:pt idx="274">
                  <c:v>27.400068000000001</c:v>
                </c:pt>
                <c:pt idx="275">
                  <c:v>27.500069</c:v>
                </c:pt>
                <c:pt idx="276">
                  <c:v>27.600069000000001</c:v>
                </c:pt>
                <c:pt idx="277">
                  <c:v>27.70007</c:v>
                </c:pt>
                <c:pt idx="278">
                  <c:v>27.800070000000002</c:v>
                </c:pt>
                <c:pt idx="279">
                  <c:v>27.900069999999999</c:v>
                </c:pt>
                <c:pt idx="280">
                  <c:v>28.000070000000001</c:v>
                </c:pt>
                <c:pt idx="281">
                  <c:v>28.100069999999999</c:v>
                </c:pt>
                <c:pt idx="282">
                  <c:v>28.200071000000001</c:v>
                </c:pt>
                <c:pt idx="283">
                  <c:v>28.300072</c:v>
                </c:pt>
                <c:pt idx="284">
                  <c:v>28.400072000000002</c:v>
                </c:pt>
                <c:pt idx="285">
                  <c:v>28.500071999999999</c:v>
                </c:pt>
                <c:pt idx="286">
                  <c:v>28.600072999999998</c:v>
                </c:pt>
                <c:pt idx="287">
                  <c:v>28.700073</c:v>
                </c:pt>
                <c:pt idx="288">
                  <c:v>28.800073999999999</c:v>
                </c:pt>
                <c:pt idx="289">
                  <c:v>28.900074</c:v>
                </c:pt>
                <c:pt idx="290">
                  <c:v>29.000074000000001</c:v>
                </c:pt>
                <c:pt idx="291">
                  <c:v>29.100075</c:v>
                </c:pt>
                <c:pt idx="292">
                  <c:v>29.200074999999998</c:v>
                </c:pt>
                <c:pt idx="293">
                  <c:v>29.300076000000001</c:v>
                </c:pt>
                <c:pt idx="294">
                  <c:v>29.400075999999999</c:v>
                </c:pt>
                <c:pt idx="295">
                  <c:v>29.500076</c:v>
                </c:pt>
                <c:pt idx="296">
                  <c:v>29.600076999999999</c:v>
                </c:pt>
                <c:pt idx="297">
                  <c:v>29.700077</c:v>
                </c:pt>
                <c:pt idx="298">
                  <c:v>29.800077000000002</c:v>
                </c:pt>
                <c:pt idx="299">
                  <c:v>29.900078000000001</c:v>
                </c:pt>
                <c:pt idx="300">
                  <c:v>30.000077999999998</c:v>
                </c:pt>
                <c:pt idx="301">
                  <c:v>30.100079000000001</c:v>
                </c:pt>
                <c:pt idx="302">
                  <c:v>30.200078999999999</c:v>
                </c:pt>
                <c:pt idx="303">
                  <c:v>30.300080000000001</c:v>
                </c:pt>
                <c:pt idx="304">
                  <c:v>30.400079999999999</c:v>
                </c:pt>
                <c:pt idx="305">
                  <c:v>30.500080000000001</c:v>
                </c:pt>
                <c:pt idx="306">
                  <c:v>30.600079999999998</c:v>
                </c:pt>
                <c:pt idx="307">
                  <c:v>30.70008</c:v>
                </c:pt>
                <c:pt idx="308">
                  <c:v>30.800080999999999</c:v>
                </c:pt>
                <c:pt idx="309">
                  <c:v>30.900082000000001</c:v>
                </c:pt>
                <c:pt idx="310">
                  <c:v>31.000081999999999</c:v>
                </c:pt>
                <c:pt idx="311">
                  <c:v>31.100082</c:v>
                </c:pt>
                <c:pt idx="312">
                  <c:v>31.200082999999999</c:v>
                </c:pt>
                <c:pt idx="313">
                  <c:v>31.300083000000001</c:v>
                </c:pt>
                <c:pt idx="314">
                  <c:v>31.400084</c:v>
                </c:pt>
                <c:pt idx="315">
                  <c:v>31.500084000000001</c:v>
                </c:pt>
                <c:pt idx="316">
                  <c:v>31.600083999999999</c:v>
                </c:pt>
                <c:pt idx="317">
                  <c:v>31.700085000000001</c:v>
                </c:pt>
                <c:pt idx="318">
                  <c:v>31.800084999999999</c:v>
                </c:pt>
                <c:pt idx="319">
                  <c:v>31.900085000000001</c:v>
                </c:pt>
                <c:pt idx="320">
                  <c:v>32.000084000000001</c:v>
                </c:pt>
                <c:pt idx="321">
                  <c:v>32.100082</c:v>
                </c:pt>
                <c:pt idx="322">
                  <c:v>32.20008</c:v>
                </c:pt>
                <c:pt idx="323">
                  <c:v>32.300080000000001</c:v>
                </c:pt>
                <c:pt idx="324">
                  <c:v>32.400078000000001</c:v>
                </c:pt>
                <c:pt idx="325">
                  <c:v>32.500076</c:v>
                </c:pt>
                <c:pt idx="326">
                  <c:v>32.600074999999997</c:v>
                </c:pt>
                <c:pt idx="327">
                  <c:v>32.700073000000003</c:v>
                </c:pt>
                <c:pt idx="328">
                  <c:v>32.800069999999998</c:v>
                </c:pt>
                <c:pt idx="329">
                  <c:v>32.900069999999999</c:v>
                </c:pt>
                <c:pt idx="330">
                  <c:v>33.000070000000001</c:v>
                </c:pt>
                <c:pt idx="331">
                  <c:v>33.100067000000003</c:v>
                </c:pt>
                <c:pt idx="332">
                  <c:v>33.200066</c:v>
                </c:pt>
                <c:pt idx="333">
                  <c:v>33.300063999999999</c:v>
                </c:pt>
                <c:pt idx="334">
                  <c:v>33.400063000000003</c:v>
                </c:pt>
                <c:pt idx="335">
                  <c:v>33.500059999999998</c:v>
                </c:pt>
                <c:pt idx="336">
                  <c:v>33.600059999999999</c:v>
                </c:pt>
                <c:pt idx="337">
                  <c:v>33.700057999999999</c:v>
                </c:pt>
                <c:pt idx="338">
                  <c:v>33.800055999999998</c:v>
                </c:pt>
                <c:pt idx="339">
                  <c:v>33.900055000000002</c:v>
                </c:pt>
                <c:pt idx="340">
                  <c:v>34.000053000000001</c:v>
                </c:pt>
                <c:pt idx="341">
                  <c:v>34.100050000000003</c:v>
                </c:pt>
                <c:pt idx="342">
                  <c:v>34.200049999999997</c:v>
                </c:pt>
                <c:pt idx="343">
                  <c:v>34.300049999999999</c:v>
                </c:pt>
                <c:pt idx="344">
                  <c:v>34.400047000000001</c:v>
                </c:pt>
                <c:pt idx="345">
                  <c:v>34.500045999999998</c:v>
                </c:pt>
                <c:pt idx="346">
                  <c:v>34.600043999999997</c:v>
                </c:pt>
                <c:pt idx="347">
                  <c:v>34.700043000000001</c:v>
                </c:pt>
                <c:pt idx="348">
                  <c:v>34.800040000000003</c:v>
                </c:pt>
                <c:pt idx="349">
                  <c:v>34.900039999999997</c:v>
                </c:pt>
                <c:pt idx="350">
                  <c:v>35.000039999999998</c:v>
                </c:pt>
                <c:pt idx="351">
                  <c:v>35.100037</c:v>
                </c:pt>
                <c:pt idx="352">
                  <c:v>35.200035</c:v>
                </c:pt>
                <c:pt idx="353">
                  <c:v>35.300033999999997</c:v>
                </c:pt>
                <c:pt idx="354">
                  <c:v>35.400032000000003</c:v>
                </c:pt>
                <c:pt idx="355">
                  <c:v>35.500030000000002</c:v>
                </c:pt>
                <c:pt idx="356">
                  <c:v>35.600029999999997</c:v>
                </c:pt>
                <c:pt idx="357">
                  <c:v>35.700026999999999</c:v>
                </c:pt>
                <c:pt idx="358">
                  <c:v>35.800026000000003</c:v>
                </c:pt>
                <c:pt idx="359">
                  <c:v>35.900024000000002</c:v>
                </c:pt>
                <c:pt idx="360">
                  <c:v>36.000022999999999</c:v>
                </c:pt>
                <c:pt idx="361">
                  <c:v>36.100020000000001</c:v>
                </c:pt>
                <c:pt idx="362">
                  <c:v>36.200020000000002</c:v>
                </c:pt>
                <c:pt idx="363">
                  <c:v>36.300020000000004</c:v>
                </c:pt>
                <c:pt idx="364">
                  <c:v>36.400016999999998</c:v>
                </c:pt>
                <c:pt idx="365">
                  <c:v>36.500014999999998</c:v>
                </c:pt>
                <c:pt idx="366">
                  <c:v>36.600014000000002</c:v>
                </c:pt>
                <c:pt idx="367">
                  <c:v>36.700012000000001</c:v>
                </c:pt>
                <c:pt idx="368">
                  <c:v>36.80001</c:v>
                </c:pt>
                <c:pt idx="369">
                  <c:v>36.900010000000002</c:v>
                </c:pt>
                <c:pt idx="370">
                  <c:v>37.000008000000001</c:v>
                </c:pt>
                <c:pt idx="371">
                  <c:v>37.100006</c:v>
                </c:pt>
                <c:pt idx="372">
                  <c:v>37.200004999999997</c:v>
                </c:pt>
                <c:pt idx="373">
                  <c:v>37.300002999999997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37.699997000000003</c:v>
                </c:pt>
                <c:pt idx="378">
                  <c:v>37.799995000000003</c:v>
                </c:pt>
                <c:pt idx="379">
                  <c:v>37.899994</c:v>
                </c:pt>
                <c:pt idx="380">
                  <c:v>37.999991999999999</c:v>
                </c:pt>
                <c:pt idx="381">
                  <c:v>38.099989999999998</c:v>
                </c:pt>
                <c:pt idx="382">
                  <c:v>38.19999</c:v>
                </c:pt>
                <c:pt idx="383">
                  <c:v>38.299987999999999</c:v>
                </c:pt>
                <c:pt idx="384">
                  <c:v>38.399985999999998</c:v>
                </c:pt>
                <c:pt idx="385">
                  <c:v>38.499985000000002</c:v>
                </c:pt>
                <c:pt idx="386">
                  <c:v>38.599983000000002</c:v>
                </c:pt>
                <c:pt idx="387">
                  <c:v>38.699979999999996</c:v>
                </c:pt>
                <c:pt idx="388">
                  <c:v>38.799979999999998</c:v>
                </c:pt>
                <c:pt idx="389">
                  <c:v>38.899979999999999</c:v>
                </c:pt>
                <c:pt idx="390">
                  <c:v>38.999977000000001</c:v>
                </c:pt>
                <c:pt idx="391">
                  <c:v>39.099975999999998</c:v>
                </c:pt>
                <c:pt idx="392">
                  <c:v>39.199973999999997</c:v>
                </c:pt>
                <c:pt idx="393">
                  <c:v>39.299973000000001</c:v>
                </c:pt>
                <c:pt idx="394">
                  <c:v>39.399970000000003</c:v>
                </c:pt>
                <c:pt idx="395">
                  <c:v>39.499969999999998</c:v>
                </c:pt>
                <c:pt idx="396">
                  <c:v>39.599967999999997</c:v>
                </c:pt>
                <c:pt idx="397">
                  <c:v>39.699966000000003</c:v>
                </c:pt>
                <c:pt idx="398">
                  <c:v>39.799965</c:v>
                </c:pt>
                <c:pt idx="399">
                  <c:v>39.899963</c:v>
                </c:pt>
                <c:pt idx="400">
                  <c:v>39.999960000000002</c:v>
                </c:pt>
                <c:pt idx="401">
                  <c:v>40.099960000000003</c:v>
                </c:pt>
                <c:pt idx="402">
                  <c:v>40.199959999999997</c:v>
                </c:pt>
                <c:pt idx="403">
                  <c:v>40.299956999999999</c:v>
                </c:pt>
                <c:pt idx="404">
                  <c:v>40.399956000000003</c:v>
                </c:pt>
                <c:pt idx="405">
                  <c:v>40.499954000000002</c:v>
                </c:pt>
                <c:pt idx="406">
                  <c:v>40.599952999999999</c:v>
                </c:pt>
                <c:pt idx="407">
                  <c:v>40.699950000000001</c:v>
                </c:pt>
                <c:pt idx="408">
                  <c:v>40.799950000000003</c:v>
                </c:pt>
                <c:pt idx="409">
                  <c:v>40.899949999999997</c:v>
                </c:pt>
                <c:pt idx="410">
                  <c:v>40.999946999999999</c:v>
                </c:pt>
                <c:pt idx="411">
                  <c:v>41.099944999999998</c:v>
                </c:pt>
                <c:pt idx="412">
                  <c:v>41.199944000000002</c:v>
                </c:pt>
                <c:pt idx="413">
                  <c:v>41.299942000000001</c:v>
                </c:pt>
                <c:pt idx="414">
                  <c:v>41.399940000000001</c:v>
                </c:pt>
                <c:pt idx="415">
                  <c:v>41.499940000000002</c:v>
                </c:pt>
                <c:pt idx="416">
                  <c:v>41.599936999999997</c:v>
                </c:pt>
                <c:pt idx="417">
                  <c:v>41.699936000000001</c:v>
                </c:pt>
                <c:pt idx="418">
                  <c:v>41.799934</c:v>
                </c:pt>
                <c:pt idx="419">
                  <c:v>41.899932999999997</c:v>
                </c:pt>
                <c:pt idx="420">
                  <c:v>41.999929999999999</c:v>
                </c:pt>
                <c:pt idx="421">
                  <c:v>42.099930000000001</c:v>
                </c:pt>
                <c:pt idx="422">
                  <c:v>42.199930000000002</c:v>
                </c:pt>
                <c:pt idx="423">
                  <c:v>42.299926999999997</c:v>
                </c:pt>
                <c:pt idx="424">
                  <c:v>42.399925000000003</c:v>
                </c:pt>
                <c:pt idx="425">
                  <c:v>42.499924</c:v>
                </c:pt>
                <c:pt idx="426">
                  <c:v>42.599921999999999</c:v>
                </c:pt>
                <c:pt idx="427">
                  <c:v>42.699919999999999</c:v>
                </c:pt>
                <c:pt idx="428">
                  <c:v>42.79992</c:v>
                </c:pt>
                <c:pt idx="429">
                  <c:v>42.899918</c:v>
                </c:pt>
                <c:pt idx="430">
                  <c:v>42.999915999999999</c:v>
                </c:pt>
                <c:pt idx="431">
                  <c:v>43.099915000000003</c:v>
                </c:pt>
                <c:pt idx="432">
                  <c:v>43.199913000000002</c:v>
                </c:pt>
                <c:pt idx="433">
                  <c:v>43.299909999999997</c:v>
                </c:pt>
                <c:pt idx="434">
                  <c:v>43.399909999999998</c:v>
                </c:pt>
                <c:pt idx="435">
                  <c:v>43.49991</c:v>
                </c:pt>
                <c:pt idx="436">
                  <c:v>43.599907000000002</c:v>
                </c:pt>
                <c:pt idx="437">
                  <c:v>43.699905000000001</c:v>
                </c:pt>
                <c:pt idx="438">
                  <c:v>43.799903999999998</c:v>
                </c:pt>
                <c:pt idx="439">
                  <c:v>43.899901999999997</c:v>
                </c:pt>
                <c:pt idx="440">
                  <c:v>43.999899999999997</c:v>
                </c:pt>
                <c:pt idx="441">
                  <c:v>44.099899999999998</c:v>
                </c:pt>
                <c:pt idx="442">
                  <c:v>44.199897999999997</c:v>
                </c:pt>
                <c:pt idx="443">
                  <c:v>44.299895999999997</c:v>
                </c:pt>
                <c:pt idx="444">
                  <c:v>44.399895000000001</c:v>
                </c:pt>
                <c:pt idx="445">
                  <c:v>44.499893</c:v>
                </c:pt>
                <c:pt idx="446">
                  <c:v>44.599890000000002</c:v>
                </c:pt>
                <c:pt idx="447">
                  <c:v>44.699890000000003</c:v>
                </c:pt>
                <c:pt idx="448">
                  <c:v>44.799889999999998</c:v>
                </c:pt>
                <c:pt idx="449">
                  <c:v>44.899887</c:v>
                </c:pt>
                <c:pt idx="450">
                  <c:v>44.999885999999996</c:v>
                </c:pt>
                <c:pt idx="451">
                  <c:v>45.099884000000003</c:v>
                </c:pt>
                <c:pt idx="452">
                  <c:v>45.199883</c:v>
                </c:pt>
                <c:pt idx="453">
                  <c:v>45.299880000000002</c:v>
                </c:pt>
                <c:pt idx="454">
                  <c:v>45.399880000000003</c:v>
                </c:pt>
                <c:pt idx="455">
                  <c:v>45.499878000000002</c:v>
                </c:pt>
                <c:pt idx="456">
                  <c:v>45.599876000000002</c:v>
                </c:pt>
                <c:pt idx="457">
                  <c:v>45.699874999999999</c:v>
                </c:pt>
                <c:pt idx="458">
                  <c:v>45.799872999999998</c:v>
                </c:pt>
                <c:pt idx="459">
                  <c:v>45.89987</c:v>
                </c:pt>
                <c:pt idx="460">
                  <c:v>45.999870000000001</c:v>
                </c:pt>
                <c:pt idx="461">
                  <c:v>46.099870000000003</c:v>
                </c:pt>
                <c:pt idx="462">
                  <c:v>46.199866999999998</c:v>
                </c:pt>
                <c:pt idx="463">
                  <c:v>46.299866000000002</c:v>
                </c:pt>
                <c:pt idx="464">
                  <c:v>46.399864000000001</c:v>
                </c:pt>
                <c:pt idx="465">
                  <c:v>46.499862999999998</c:v>
                </c:pt>
                <c:pt idx="466">
                  <c:v>46.59986</c:v>
                </c:pt>
                <c:pt idx="467">
                  <c:v>46.699860000000001</c:v>
                </c:pt>
                <c:pt idx="468">
                  <c:v>46.799860000000002</c:v>
                </c:pt>
                <c:pt idx="469">
                  <c:v>46.899856999999997</c:v>
                </c:pt>
                <c:pt idx="470">
                  <c:v>46.999854999999997</c:v>
                </c:pt>
                <c:pt idx="471">
                  <c:v>47.099854000000001</c:v>
                </c:pt>
                <c:pt idx="472">
                  <c:v>47.199852</c:v>
                </c:pt>
                <c:pt idx="473">
                  <c:v>47.299849999999999</c:v>
                </c:pt>
                <c:pt idx="474">
                  <c:v>47.399850000000001</c:v>
                </c:pt>
                <c:pt idx="475">
                  <c:v>47.499847000000003</c:v>
                </c:pt>
                <c:pt idx="476">
                  <c:v>47.599845999999999</c:v>
                </c:pt>
                <c:pt idx="477">
                  <c:v>47.699843999999999</c:v>
                </c:pt>
                <c:pt idx="478">
                  <c:v>47.799843000000003</c:v>
                </c:pt>
                <c:pt idx="479">
                  <c:v>47.899839999999998</c:v>
                </c:pt>
                <c:pt idx="480">
                  <c:v>47.999839999999999</c:v>
                </c:pt>
                <c:pt idx="481">
                  <c:v>48.09984</c:v>
                </c:pt>
                <c:pt idx="482">
                  <c:v>48.199837000000002</c:v>
                </c:pt>
                <c:pt idx="483">
                  <c:v>48.299835000000002</c:v>
                </c:pt>
                <c:pt idx="484">
                  <c:v>48.399833999999998</c:v>
                </c:pt>
                <c:pt idx="485">
                  <c:v>48.499831999999998</c:v>
                </c:pt>
                <c:pt idx="486">
                  <c:v>48.599829999999997</c:v>
                </c:pt>
                <c:pt idx="487">
                  <c:v>48.699829999999999</c:v>
                </c:pt>
                <c:pt idx="488">
                  <c:v>48.799827999999998</c:v>
                </c:pt>
                <c:pt idx="489">
                  <c:v>48.899825999999997</c:v>
                </c:pt>
                <c:pt idx="490">
                  <c:v>48.999825000000001</c:v>
                </c:pt>
                <c:pt idx="491">
                  <c:v>49.099823000000001</c:v>
                </c:pt>
                <c:pt idx="492">
                  <c:v>49.199820000000003</c:v>
                </c:pt>
                <c:pt idx="493">
                  <c:v>49.299819999999997</c:v>
                </c:pt>
                <c:pt idx="494">
                  <c:v>49.399819999999998</c:v>
                </c:pt>
                <c:pt idx="495">
                  <c:v>49.499817</c:v>
                </c:pt>
                <c:pt idx="496">
                  <c:v>49.599815</c:v>
                </c:pt>
                <c:pt idx="497">
                  <c:v>49.699814000000003</c:v>
                </c:pt>
                <c:pt idx="498">
                  <c:v>49.799812000000003</c:v>
                </c:pt>
                <c:pt idx="499">
                  <c:v>49.899810000000002</c:v>
                </c:pt>
                <c:pt idx="500">
                  <c:v>49.999809999999997</c:v>
                </c:pt>
                <c:pt idx="501">
                  <c:v>50.099808000000003</c:v>
                </c:pt>
                <c:pt idx="502">
                  <c:v>50.199806000000002</c:v>
                </c:pt>
                <c:pt idx="503">
                  <c:v>50.299804999999999</c:v>
                </c:pt>
                <c:pt idx="504">
                  <c:v>50.399802999999999</c:v>
                </c:pt>
                <c:pt idx="505">
                  <c:v>50.4998</c:v>
                </c:pt>
                <c:pt idx="506">
                  <c:v>50.599800000000002</c:v>
                </c:pt>
                <c:pt idx="507">
                  <c:v>50.699800000000003</c:v>
                </c:pt>
                <c:pt idx="508">
                  <c:v>50.799796999999998</c:v>
                </c:pt>
                <c:pt idx="509">
                  <c:v>50.899796000000002</c:v>
                </c:pt>
                <c:pt idx="510">
                  <c:v>50.999794000000001</c:v>
                </c:pt>
                <c:pt idx="511">
                  <c:v>51.099792000000001</c:v>
                </c:pt>
                <c:pt idx="512">
                  <c:v>51.19979</c:v>
                </c:pt>
                <c:pt idx="513">
                  <c:v>51.299790000000002</c:v>
                </c:pt>
                <c:pt idx="514">
                  <c:v>51.399788000000001</c:v>
                </c:pt>
              </c:numCache>
            </c:numRef>
          </c:xVal>
          <c:yVal>
            <c:numRef>
              <c:f>Data!$D$2:$D$516</c:f>
              <c:numCache>
                <c:formatCode>General</c:formatCode>
                <c:ptCount val="515"/>
                <c:pt idx="0">
                  <c:v>9.5620659999999997</c:v>
                </c:pt>
                <c:pt idx="1">
                  <c:v>9.5620659999999997</c:v>
                </c:pt>
                <c:pt idx="2">
                  <c:v>9.5620659999999997</c:v>
                </c:pt>
                <c:pt idx="3">
                  <c:v>9.5620659999999997</c:v>
                </c:pt>
                <c:pt idx="4">
                  <c:v>9.5620659999999997</c:v>
                </c:pt>
                <c:pt idx="5">
                  <c:v>9.5620659999999997</c:v>
                </c:pt>
                <c:pt idx="6">
                  <c:v>9.5620659999999997</c:v>
                </c:pt>
                <c:pt idx="7">
                  <c:v>9.5620659999999997</c:v>
                </c:pt>
                <c:pt idx="8">
                  <c:v>9.5620659999999997</c:v>
                </c:pt>
                <c:pt idx="9">
                  <c:v>9.5620659999999997</c:v>
                </c:pt>
                <c:pt idx="10">
                  <c:v>9.5620659999999997</c:v>
                </c:pt>
                <c:pt idx="11">
                  <c:v>9.5780879999999993</c:v>
                </c:pt>
                <c:pt idx="12">
                  <c:v>9.5620659999999997</c:v>
                </c:pt>
                <c:pt idx="13">
                  <c:v>9.5620659999999997</c:v>
                </c:pt>
                <c:pt idx="14">
                  <c:v>9.5620659999999997</c:v>
                </c:pt>
                <c:pt idx="15">
                  <c:v>9.5620659999999997</c:v>
                </c:pt>
                <c:pt idx="16">
                  <c:v>9.5620659999999997</c:v>
                </c:pt>
                <c:pt idx="17">
                  <c:v>9.5620659999999997</c:v>
                </c:pt>
                <c:pt idx="18">
                  <c:v>9.5620659999999997</c:v>
                </c:pt>
                <c:pt idx="19">
                  <c:v>9.5620659999999997</c:v>
                </c:pt>
                <c:pt idx="20">
                  <c:v>9.5620659999999997</c:v>
                </c:pt>
                <c:pt idx="21">
                  <c:v>9.5468069999999994</c:v>
                </c:pt>
                <c:pt idx="22">
                  <c:v>9.5620659999999997</c:v>
                </c:pt>
                <c:pt idx="23">
                  <c:v>9.5620659999999997</c:v>
                </c:pt>
                <c:pt idx="24">
                  <c:v>9.5620659999999997</c:v>
                </c:pt>
                <c:pt idx="25">
                  <c:v>9.5780879999999993</c:v>
                </c:pt>
                <c:pt idx="26">
                  <c:v>9.5620659999999997</c:v>
                </c:pt>
                <c:pt idx="27">
                  <c:v>9.5620659999999997</c:v>
                </c:pt>
                <c:pt idx="28">
                  <c:v>9.5620659999999997</c:v>
                </c:pt>
                <c:pt idx="29">
                  <c:v>9.5620659999999997</c:v>
                </c:pt>
                <c:pt idx="30">
                  <c:v>9.5620659999999997</c:v>
                </c:pt>
                <c:pt idx="31">
                  <c:v>9.5620659999999997</c:v>
                </c:pt>
                <c:pt idx="32">
                  <c:v>9.5620659999999997</c:v>
                </c:pt>
                <c:pt idx="33">
                  <c:v>9.5620659999999997</c:v>
                </c:pt>
                <c:pt idx="34">
                  <c:v>9.5620659999999997</c:v>
                </c:pt>
                <c:pt idx="35">
                  <c:v>9.5620659999999997</c:v>
                </c:pt>
                <c:pt idx="36">
                  <c:v>9.5620659999999997</c:v>
                </c:pt>
                <c:pt idx="37">
                  <c:v>9.5620659999999997</c:v>
                </c:pt>
                <c:pt idx="38">
                  <c:v>9.5620659999999997</c:v>
                </c:pt>
                <c:pt idx="39">
                  <c:v>9.5620659999999997</c:v>
                </c:pt>
                <c:pt idx="40">
                  <c:v>9.5620659999999997</c:v>
                </c:pt>
                <c:pt idx="41">
                  <c:v>9.5620659999999997</c:v>
                </c:pt>
                <c:pt idx="42">
                  <c:v>9.5620659999999997</c:v>
                </c:pt>
                <c:pt idx="43">
                  <c:v>9.5620659999999997</c:v>
                </c:pt>
                <c:pt idx="44">
                  <c:v>9.5620659999999997</c:v>
                </c:pt>
                <c:pt idx="45">
                  <c:v>9.5620659999999997</c:v>
                </c:pt>
                <c:pt idx="46">
                  <c:v>9.5620659999999997</c:v>
                </c:pt>
                <c:pt idx="47">
                  <c:v>9.5620659999999997</c:v>
                </c:pt>
                <c:pt idx="48">
                  <c:v>9.5620659999999997</c:v>
                </c:pt>
                <c:pt idx="49">
                  <c:v>9.5620659999999997</c:v>
                </c:pt>
                <c:pt idx="50">
                  <c:v>9.5620659999999997</c:v>
                </c:pt>
                <c:pt idx="51">
                  <c:v>9.5780879999999993</c:v>
                </c:pt>
                <c:pt idx="52">
                  <c:v>9.5620659999999997</c:v>
                </c:pt>
                <c:pt idx="53">
                  <c:v>9.5620659999999997</c:v>
                </c:pt>
                <c:pt idx="54">
                  <c:v>9.5620659999999997</c:v>
                </c:pt>
                <c:pt idx="55">
                  <c:v>9.5620659999999997</c:v>
                </c:pt>
                <c:pt idx="56">
                  <c:v>9.5620659999999997</c:v>
                </c:pt>
                <c:pt idx="57">
                  <c:v>9.5620659999999997</c:v>
                </c:pt>
                <c:pt idx="58">
                  <c:v>9.5780879999999993</c:v>
                </c:pt>
                <c:pt idx="59">
                  <c:v>9.5620659999999997</c:v>
                </c:pt>
                <c:pt idx="60">
                  <c:v>9.5620659999999997</c:v>
                </c:pt>
                <c:pt idx="61">
                  <c:v>9.5620659999999997</c:v>
                </c:pt>
                <c:pt idx="62">
                  <c:v>9.5620659999999997</c:v>
                </c:pt>
                <c:pt idx="63">
                  <c:v>9.5620659999999997</c:v>
                </c:pt>
                <c:pt idx="64">
                  <c:v>9.5620659999999997</c:v>
                </c:pt>
                <c:pt idx="65">
                  <c:v>9.5468069999999994</c:v>
                </c:pt>
                <c:pt idx="66">
                  <c:v>9.5620659999999997</c:v>
                </c:pt>
                <c:pt idx="67">
                  <c:v>9.5620659999999997</c:v>
                </c:pt>
                <c:pt idx="68">
                  <c:v>9.5620659999999997</c:v>
                </c:pt>
                <c:pt idx="69">
                  <c:v>9.5620659999999997</c:v>
                </c:pt>
                <c:pt idx="70">
                  <c:v>9.5620659999999997</c:v>
                </c:pt>
                <c:pt idx="71">
                  <c:v>9.5620659999999997</c:v>
                </c:pt>
                <c:pt idx="72">
                  <c:v>9.5620659999999997</c:v>
                </c:pt>
                <c:pt idx="73">
                  <c:v>9.5780879999999993</c:v>
                </c:pt>
                <c:pt idx="74">
                  <c:v>9.5620659999999997</c:v>
                </c:pt>
                <c:pt idx="75">
                  <c:v>9.5620659999999997</c:v>
                </c:pt>
                <c:pt idx="76">
                  <c:v>9.5468069999999994</c:v>
                </c:pt>
                <c:pt idx="77">
                  <c:v>9.5620659999999997</c:v>
                </c:pt>
                <c:pt idx="78">
                  <c:v>9.5620659999999997</c:v>
                </c:pt>
                <c:pt idx="79">
                  <c:v>9.5620659999999997</c:v>
                </c:pt>
                <c:pt idx="80">
                  <c:v>9.5620659999999997</c:v>
                </c:pt>
                <c:pt idx="81">
                  <c:v>9.5620659999999997</c:v>
                </c:pt>
                <c:pt idx="82">
                  <c:v>9.5620659999999997</c:v>
                </c:pt>
                <c:pt idx="83">
                  <c:v>9.5468069999999994</c:v>
                </c:pt>
                <c:pt idx="84">
                  <c:v>9.5780879999999993</c:v>
                </c:pt>
                <c:pt idx="85">
                  <c:v>9.5620659999999997</c:v>
                </c:pt>
                <c:pt idx="86">
                  <c:v>9.5620659999999997</c:v>
                </c:pt>
                <c:pt idx="87">
                  <c:v>9.5620659999999997</c:v>
                </c:pt>
                <c:pt idx="88">
                  <c:v>9.5620659999999997</c:v>
                </c:pt>
                <c:pt idx="89">
                  <c:v>9.5620659999999997</c:v>
                </c:pt>
                <c:pt idx="90">
                  <c:v>9.5620659999999997</c:v>
                </c:pt>
                <c:pt idx="91">
                  <c:v>9.5620659999999997</c:v>
                </c:pt>
                <c:pt idx="92">
                  <c:v>9.5620659999999997</c:v>
                </c:pt>
                <c:pt idx="93">
                  <c:v>9.5620659999999997</c:v>
                </c:pt>
                <c:pt idx="94">
                  <c:v>9.5620659999999997</c:v>
                </c:pt>
                <c:pt idx="95">
                  <c:v>9.5620659999999997</c:v>
                </c:pt>
                <c:pt idx="96">
                  <c:v>9.5620659999999997</c:v>
                </c:pt>
                <c:pt idx="97">
                  <c:v>9.5468069999999994</c:v>
                </c:pt>
                <c:pt idx="98">
                  <c:v>9.5620659999999997</c:v>
                </c:pt>
                <c:pt idx="99">
                  <c:v>9.5780879999999993</c:v>
                </c:pt>
                <c:pt idx="100">
                  <c:v>9.5620659999999997</c:v>
                </c:pt>
                <c:pt idx="101">
                  <c:v>9.5620659999999997</c:v>
                </c:pt>
                <c:pt idx="102">
                  <c:v>9.5620659999999997</c:v>
                </c:pt>
                <c:pt idx="103">
                  <c:v>9.5620659999999997</c:v>
                </c:pt>
                <c:pt idx="104">
                  <c:v>9.5620659999999997</c:v>
                </c:pt>
                <c:pt idx="105">
                  <c:v>9.5620659999999997</c:v>
                </c:pt>
                <c:pt idx="106">
                  <c:v>9.5620659999999997</c:v>
                </c:pt>
                <c:pt idx="107">
                  <c:v>9.5620659999999997</c:v>
                </c:pt>
                <c:pt idx="108">
                  <c:v>9.5620659999999997</c:v>
                </c:pt>
                <c:pt idx="109">
                  <c:v>9.5620659999999997</c:v>
                </c:pt>
                <c:pt idx="110">
                  <c:v>9.5620659999999997</c:v>
                </c:pt>
                <c:pt idx="111">
                  <c:v>9.5620659999999997</c:v>
                </c:pt>
                <c:pt idx="112">
                  <c:v>9.5620659999999997</c:v>
                </c:pt>
                <c:pt idx="113">
                  <c:v>9.5620659999999997</c:v>
                </c:pt>
                <c:pt idx="114">
                  <c:v>9.5620659999999997</c:v>
                </c:pt>
                <c:pt idx="115">
                  <c:v>9.5620659999999997</c:v>
                </c:pt>
                <c:pt idx="116">
                  <c:v>9.5620659999999997</c:v>
                </c:pt>
                <c:pt idx="117">
                  <c:v>9.5780879999999993</c:v>
                </c:pt>
                <c:pt idx="118">
                  <c:v>9.5620659999999997</c:v>
                </c:pt>
                <c:pt idx="119">
                  <c:v>9.5620659999999997</c:v>
                </c:pt>
                <c:pt idx="120">
                  <c:v>9.5620659999999997</c:v>
                </c:pt>
                <c:pt idx="121">
                  <c:v>9.5620659999999997</c:v>
                </c:pt>
                <c:pt idx="122">
                  <c:v>9.5620659999999997</c:v>
                </c:pt>
                <c:pt idx="123">
                  <c:v>9.5620659999999997</c:v>
                </c:pt>
                <c:pt idx="124">
                  <c:v>9.5468069999999994</c:v>
                </c:pt>
                <c:pt idx="125">
                  <c:v>9.5620659999999997</c:v>
                </c:pt>
                <c:pt idx="126">
                  <c:v>9.5620659999999997</c:v>
                </c:pt>
                <c:pt idx="127">
                  <c:v>9.5620659999999997</c:v>
                </c:pt>
                <c:pt idx="128">
                  <c:v>9.5620659999999997</c:v>
                </c:pt>
                <c:pt idx="129">
                  <c:v>9.5620659999999997</c:v>
                </c:pt>
                <c:pt idx="130">
                  <c:v>9.5620659999999997</c:v>
                </c:pt>
                <c:pt idx="131">
                  <c:v>9.5620659999999997</c:v>
                </c:pt>
                <c:pt idx="132">
                  <c:v>9.5620659999999997</c:v>
                </c:pt>
                <c:pt idx="133">
                  <c:v>9.5620659999999997</c:v>
                </c:pt>
                <c:pt idx="134">
                  <c:v>9.5468069999999994</c:v>
                </c:pt>
                <c:pt idx="135">
                  <c:v>9.5620659999999997</c:v>
                </c:pt>
                <c:pt idx="136">
                  <c:v>9.5780879999999993</c:v>
                </c:pt>
                <c:pt idx="137">
                  <c:v>9.5620659999999997</c:v>
                </c:pt>
                <c:pt idx="138">
                  <c:v>9.5620659999999997</c:v>
                </c:pt>
                <c:pt idx="139">
                  <c:v>9.5620659999999997</c:v>
                </c:pt>
                <c:pt idx="140">
                  <c:v>9.5620659999999997</c:v>
                </c:pt>
                <c:pt idx="141">
                  <c:v>9.5620659999999997</c:v>
                </c:pt>
                <c:pt idx="142">
                  <c:v>9.5620659999999997</c:v>
                </c:pt>
                <c:pt idx="143">
                  <c:v>9.5620659999999997</c:v>
                </c:pt>
                <c:pt idx="144">
                  <c:v>9.5620659999999997</c:v>
                </c:pt>
                <c:pt idx="145">
                  <c:v>9.5620659999999997</c:v>
                </c:pt>
                <c:pt idx="146">
                  <c:v>9.5620659999999997</c:v>
                </c:pt>
                <c:pt idx="147">
                  <c:v>9.5620659999999997</c:v>
                </c:pt>
                <c:pt idx="148">
                  <c:v>9.5620659999999997</c:v>
                </c:pt>
                <c:pt idx="149">
                  <c:v>9.5620659999999997</c:v>
                </c:pt>
                <c:pt idx="150">
                  <c:v>9.5620659999999997</c:v>
                </c:pt>
                <c:pt idx="151">
                  <c:v>9.5620659999999997</c:v>
                </c:pt>
                <c:pt idx="152">
                  <c:v>9.5620659999999997</c:v>
                </c:pt>
                <c:pt idx="153">
                  <c:v>9.5468069999999994</c:v>
                </c:pt>
                <c:pt idx="154">
                  <c:v>9.5780879999999993</c:v>
                </c:pt>
                <c:pt idx="155">
                  <c:v>9.5620659999999997</c:v>
                </c:pt>
                <c:pt idx="156">
                  <c:v>9.5620659999999997</c:v>
                </c:pt>
                <c:pt idx="157">
                  <c:v>9.5620659999999997</c:v>
                </c:pt>
                <c:pt idx="158">
                  <c:v>9.5620659999999997</c:v>
                </c:pt>
                <c:pt idx="159">
                  <c:v>9.5620659999999997</c:v>
                </c:pt>
                <c:pt idx="160">
                  <c:v>9.5620659999999997</c:v>
                </c:pt>
                <c:pt idx="161">
                  <c:v>9.5620659999999997</c:v>
                </c:pt>
                <c:pt idx="162">
                  <c:v>9.5620659999999997</c:v>
                </c:pt>
                <c:pt idx="163">
                  <c:v>9.5620659999999997</c:v>
                </c:pt>
                <c:pt idx="164">
                  <c:v>9.5620659999999997</c:v>
                </c:pt>
                <c:pt idx="165">
                  <c:v>9.5620659999999997</c:v>
                </c:pt>
                <c:pt idx="166">
                  <c:v>9.5620659999999997</c:v>
                </c:pt>
                <c:pt idx="167">
                  <c:v>9.5620659999999997</c:v>
                </c:pt>
                <c:pt idx="168">
                  <c:v>9.5620659999999997</c:v>
                </c:pt>
                <c:pt idx="169">
                  <c:v>9.5620659999999997</c:v>
                </c:pt>
                <c:pt idx="170">
                  <c:v>9.5620659999999997</c:v>
                </c:pt>
                <c:pt idx="171">
                  <c:v>9.5620659999999997</c:v>
                </c:pt>
                <c:pt idx="172">
                  <c:v>9.5620659999999997</c:v>
                </c:pt>
                <c:pt idx="173">
                  <c:v>9.5780879999999993</c:v>
                </c:pt>
                <c:pt idx="174">
                  <c:v>9.5620659999999997</c:v>
                </c:pt>
                <c:pt idx="175">
                  <c:v>9.5620659999999997</c:v>
                </c:pt>
                <c:pt idx="176">
                  <c:v>9.5620659999999997</c:v>
                </c:pt>
                <c:pt idx="177">
                  <c:v>9.5620659999999997</c:v>
                </c:pt>
                <c:pt idx="178">
                  <c:v>9.5620659999999997</c:v>
                </c:pt>
                <c:pt idx="179">
                  <c:v>9.5620659999999997</c:v>
                </c:pt>
                <c:pt idx="180">
                  <c:v>9.5620659999999997</c:v>
                </c:pt>
                <c:pt idx="181">
                  <c:v>9.5468069999999994</c:v>
                </c:pt>
                <c:pt idx="182">
                  <c:v>9.5620659999999997</c:v>
                </c:pt>
                <c:pt idx="183">
                  <c:v>9.5620659999999997</c:v>
                </c:pt>
                <c:pt idx="184">
                  <c:v>9.5620659999999997</c:v>
                </c:pt>
                <c:pt idx="185">
                  <c:v>9.5620659999999997</c:v>
                </c:pt>
                <c:pt idx="186">
                  <c:v>9.5620659999999997</c:v>
                </c:pt>
                <c:pt idx="187">
                  <c:v>9.5468069999999994</c:v>
                </c:pt>
                <c:pt idx="188">
                  <c:v>9.5620659999999997</c:v>
                </c:pt>
                <c:pt idx="189">
                  <c:v>9.5620659999999997</c:v>
                </c:pt>
                <c:pt idx="190">
                  <c:v>9.5468069999999994</c:v>
                </c:pt>
                <c:pt idx="191">
                  <c:v>9.5620659999999997</c:v>
                </c:pt>
                <c:pt idx="192">
                  <c:v>9.5620659999999997</c:v>
                </c:pt>
                <c:pt idx="193">
                  <c:v>9.5620659999999997</c:v>
                </c:pt>
                <c:pt idx="194">
                  <c:v>9.5620659999999997</c:v>
                </c:pt>
                <c:pt idx="195">
                  <c:v>9.5780879999999993</c:v>
                </c:pt>
                <c:pt idx="196">
                  <c:v>9.5620659999999997</c:v>
                </c:pt>
                <c:pt idx="197">
                  <c:v>9.5620659999999997</c:v>
                </c:pt>
                <c:pt idx="198">
                  <c:v>9.5620659999999997</c:v>
                </c:pt>
                <c:pt idx="199">
                  <c:v>9.5620659999999997</c:v>
                </c:pt>
                <c:pt idx="200">
                  <c:v>9.5620659999999997</c:v>
                </c:pt>
                <c:pt idx="201">
                  <c:v>9.5620659999999997</c:v>
                </c:pt>
                <c:pt idx="202">
                  <c:v>9.5620659999999997</c:v>
                </c:pt>
                <c:pt idx="203">
                  <c:v>9.5620659999999997</c:v>
                </c:pt>
                <c:pt idx="204">
                  <c:v>9.5620659999999997</c:v>
                </c:pt>
                <c:pt idx="205">
                  <c:v>9.5620659999999997</c:v>
                </c:pt>
                <c:pt idx="206">
                  <c:v>9.5780879999999993</c:v>
                </c:pt>
                <c:pt idx="207">
                  <c:v>9.5468069999999994</c:v>
                </c:pt>
                <c:pt idx="208">
                  <c:v>9.5620659999999997</c:v>
                </c:pt>
                <c:pt idx="209">
                  <c:v>9.5620659999999997</c:v>
                </c:pt>
                <c:pt idx="210">
                  <c:v>9.5620659999999997</c:v>
                </c:pt>
                <c:pt idx="211">
                  <c:v>9.5620659999999997</c:v>
                </c:pt>
                <c:pt idx="212">
                  <c:v>9.5620659999999997</c:v>
                </c:pt>
                <c:pt idx="213">
                  <c:v>9.5620659999999997</c:v>
                </c:pt>
                <c:pt idx="214">
                  <c:v>9.5620659999999997</c:v>
                </c:pt>
                <c:pt idx="215">
                  <c:v>9.5620659999999997</c:v>
                </c:pt>
                <c:pt idx="216">
                  <c:v>9.5620659999999997</c:v>
                </c:pt>
                <c:pt idx="217">
                  <c:v>9.5780879999999993</c:v>
                </c:pt>
                <c:pt idx="218">
                  <c:v>9.5620659999999997</c:v>
                </c:pt>
                <c:pt idx="219">
                  <c:v>9.5620659999999997</c:v>
                </c:pt>
                <c:pt idx="220">
                  <c:v>9.5620659999999997</c:v>
                </c:pt>
                <c:pt idx="221">
                  <c:v>9.5620659999999997</c:v>
                </c:pt>
                <c:pt idx="222">
                  <c:v>9.5620659999999997</c:v>
                </c:pt>
                <c:pt idx="223">
                  <c:v>9.5620659999999997</c:v>
                </c:pt>
                <c:pt idx="224">
                  <c:v>9.5620659999999997</c:v>
                </c:pt>
                <c:pt idx="225">
                  <c:v>9.5620659999999997</c:v>
                </c:pt>
                <c:pt idx="226">
                  <c:v>9.5620659999999997</c:v>
                </c:pt>
                <c:pt idx="227">
                  <c:v>9.5620659999999997</c:v>
                </c:pt>
                <c:pt idx="228">
                  <c:v>9.5620659999999997</c:v>
                </c:pt>
                <c:pt idx="229">
                  <c:v>9.5620659999999997</c:v>
                </c:pt>
                <c:pt idx="230">
                  <c:v>9.5620659999999997</c:v>
                </c:pt>
                <c:pt idx="231">
                  <c:v>9.5620659999999997</c:v>
                </c:pt>
                <c:pt idx="232">
                  <c:v>9.5620659999999997</c:v>
                </c:pt>
                <c:pt idx="233">
                  <c:v>9.5620659999999997</c:v>
                </c:pt>
                <c:pt idx="234">
                  <c:v>9.5620659999999997</c:v>
                </c:pt>
                <c:pt idx="235">
                  <c:v>9.5780879999999993</c:v>
                </c:pt>
                <c:pt idx="236">
                  <c:v>9.5620659999999997</c:v>
                </c:pt>
                <c:pt idx="237">
                  <c:v>9.5620659999999997</c:v>
                </c:pt>
                <c:pt idx="238">
                  <c:v>9.5620659999999997</c:v>
                </c:pt>
                <c:pt idx="239">
                  <c:v>9.5620659999999997</c:v>
                </c:pt>
                <c:pt idx="240">
                  <c:v>9.5620659999999997</c:v>
                </c:pt>
                <c:pt idx="241">
                  <c:v>9.5620659999999997</c:v>
                </c:pt>
                <c:pt idx="242">
                  <c:v>9.5780879999999993</c:v>
                </c:pt>
                <c:pt idx="243">
                  <c:v>9.5620659999999997</c:v>
                </c:pt>
                <c:pt idx="244">
                  <c:v>9.5620659999999997</c:v>
                </c:pt>
                <c:pt idx="245">
                  <c:v>9.5620659999999997</c:v>
                </c:pt>
                <c:pt idx="246">
                  <c:v>9.5780879999999993</c:v>
                </c:pt>
                <c:pt idx="247">
                  <c:v>9.5620659999999997</c:v>
                </c:pt>
                <c:pt idx="248">
                  <c:v>9.5620659999999997</c:v>
                </c:pt>
                <c:pt idx="249">
                  <c:v>9.5620659999999997</c:v>
                </c:pt>
                <c:pt idx="250">
                  <c:v>9.5468069999999994</c:v>
                </c:pt>
                <c:pt idx="251">
                  <c:v>9.5620659999999997</c:v>
                </c:pt>
                <c:pt idx="252">
                  <c:v>9.5620659999999997</c:v>
                </c:pt>
                <c:pt idx="253">
                  <c:v>9.5620659999999997</c:v>
                </c:pt>
                <c:pt idx="254">
                  <c:v>9.5620659999999997</c:v>
                </c:pt>
                <c:pt idx="255">
                  <c:v>9.5620659999999997</c:v>
                </c:pt>
                <c:pt idx="256">
                  <c:v>9.5620659999999997</c:v>
                </c:pt>
                <c:pt idx="257">
                  <c:v>9.5620659999999997</c:v>
                </c:pt>
                <c:pt idx="258">
                  <c:v>9.5620659999999997</c:v>
                </c:pt>
                <c:pt idx="259">
                  <c:v>9.5620659999999997</c:v>
                </c:pt>
                <c:pt idx="260">
                  <c:v>9.5780879999999993</c:v>
                </c:pt>
                <c:pt idx="261">
                  <c:v>9.5620659999999997</c:v>
                </c:pt>
                <c:pt idx="262">
                  <c:v>9.5620659999999997</c:v>
                </c:pt>
                <c:pt idx="263">
                  <c:v>9.5620659999999997</c:v>
                </c:pt>
                <c:pt idx="264">
                  <c:v>9.5780879999999993</c:v>
                </c:pt>
                <c:pt idx="265">
                  <c:v>9.5620659999999997</c:v>
                </c:pt>
                <c:pt idx="266">
                  <c:v>9.5620659999999997</c:v>
                </c:pt>
                <c:pt idx="267">
                  <c:v>9.5620659999999997</c:v>
                </c:pt>
                <c:pt idx="268">
                  <c:v>9.5620659999999997</c:v>
                </c:pt>
                <c:pt idx="269">
                  <c:v>9.5620659999999997</c:v>
                </c:pt>
                <c:pt idx="270">
                  <c:v>9.5620659999999997</c:v>
                </c:pt>
                <c:pt idx="271">
                  <c:v>9.5620659999999997</c:v>
                </c:pt>
                <c:pt idx="272">
                  <c:v>9.5620659999999997</c:v>
                </c:pt>
                <c:pt idx="273">
                  <c:v>9.5620659999999997</c:v>
                </c:pt>
                <c:pt idx="274">
                  <c:v>9.5620659999999997</c:v>
                </c:pt>
                <c:pt idx="275">
                  <c:v>9.5620659999999997</c:v>
                </c:pt>
                <c:pt idx="276">
                  <c:v>9.5620659999999997</c:v>
                </c:pt>
                <c:pt idx="277">
                  <c:v>9.5620659999999997</c:v>
                </c:pt>
                <c:pt idx="278">
                  <c:v>9.5620659999999997</c:v>
                </c:pt>
                <c:pt idx="279">
                  <c:v>9.5620659999999997</c:v>
                </c:pt>
                <c:pt idx="280">
                  <c:v>9.5620659999999997</c:v>
                </c:pt>
                <c:pt idx="281">
                  <c:v>9.5620659999999997</c:v>
                </c:pt>
                <c:pt idx="282">
                  <c:v>9.5620659999999997</c:v>
                </c:pt>
                <c:pt idx="283">
                  <c:v>9.5620659999999997</c:v>
                </c:pt>
                <c:pt idx="284">
                  <c:v>9.5620659999999997</c:v>
                </c:pt>
                <c:pt idx="285">
                  <c:v>9.5620659999999997</c:v>
                </c:pt>
                <c:pt idx="286">
                  <c:v>9.5620659999999997</c:v>
                </c:pt>
                <c:pt idx="287">
                  <c:v>9.5620659999999997</c:v>
                </c:pt>
                <c:pt idx="288">
                  <c:v>9.5620659999999997</c:v>
                </c:pt>
                <c:pt idx="289">
                  <c:v>9.5620659999999997</c:v>
                </c:pt>
                <c:pt idx="290">
                  <c:v>9.5620659999999997</c:v>
                </c:pt>
                <c:pt idx="291">
                  <c:v>9.5620659999999997</c:v>
                </c:pt>
                <c:pt idx="292">
                  <c:v>9.5620659999999997</c:v>
                </c:pt>
                <c:pt idx="293">
                  <c:v>9.5620659999999997</c:v>
                </c:pt>
                <c:pt idx="294">
                  <c:v>9.5620659999999997</c:v>
                </c:pt>
                <c:pt idx="295">
                  <c:v>9.5620659999999997</c:v>
                </c:pt>
                <c:pt idx="296">
                  <c:v>9.5620659999999997</c:v>
                </c:pt>
                <c:pt idx="297">
                  <c:v>9.5780879999999993</c:v>
                </c:pt>
                <c:pt idx="298">
                  <c:v>9.5620659999999997</c:v>
                </c:pt>
                <c:pt idx="299">
                  <c:v>9.5620659999999997</c:v>
                </c:pt>
                <c:pt idx="300">
                  <c:v>9.5620659999999997</c:v>
                </c:pt>
                <c:pt idx="301">
                  <c:v>9.5620659999999997</c:v>
                </c:pt>
                <c:pt idx="302">
                  <c:v>9.5620659999999997</c:v>
                </c:pt>
                <c:pt idx="303">
                  <c:v>9.5620659999999997</c:v>
                </c:pt>
                <c:pt idx="304">
                  <c:v>9.5620659999999997</c:v>
                </c:pt>
                <c:pt idx="305">
                  <c:v>9.5620659999999997</c:v>
                </c:pt>
                <c:pt idx="306">
                  <c:v>9.5620659999999997</c:v>
                </c:pt>
                <c:pt idx="307">
                  <c:v>9.5620659999999997</c:v>
                </c:pt>
                <c:pt idx="308">
                  <c:v>9.5620659999999997</c:v>
                </c:pt>
                <c:pt idx="309">
                  <c:v>9.5620659999999997</c:v>
                </c:pt>
                <c:pt idx="310">
                  <c:v>9.5620659999999997</c:v>
                </c:pt>
                <c:pt idx="311">
                  <c:v>9.5620659999999997</c:v>
                </c:pt>
                <c:pt idx="312">
                  <c:v>9.5620659999999997</c:v>
                </c:pt>
                <c:pt idx="313">
                  <c:v>9.5620659999999997</c:v>
                </c:pt>
                <c:pt idx="314">
                  <c:v>9.5468069999999994</c:v>
                </c:pt>
                <c:pt idx="315">
                  <c:v>9.5620659999999997</c:v>
                </c:pt>
                <c:pt idx="316">
                  <c:v>9.5620659999999997</c:v>
                </c:pt>
                <c:pt idx="317">
                  <c:v>9.5620659999999997</c:v>
                </c:pt>
                <c:pt idx="318">
                  <c:v>9.5620659999999997</c:v>
                </c:pt>
                <c:pt idx="319">
                  <c:v>9.5620659999999997</c:v>
                </c:pt>
                <c:pt idx="320">
                  <c:v>9.5620659999999997</c:v>
                </c:pt>
                <c:pt idx="321">
                  <c:v>9.5620659999999997</c:v>
                </c:pt>
                <c:pt idx="322">
                  <c:v>9.5620659999999997</c:v>
                </c:pt>
                <c:pt idx="323">
                  <c:v>9.5620659999999997</c:v>
                </c:pt>
                <c:pt idx="324">
                  <c:v>9.5620659999999997</c:v>
                </c:pt>
                <c:pt idx="325">
                  <c:v>9.5620659999999997</c:v>
                </c:pt>
                <c:pt idx="326">
                  <c:v>9.5620659999999997</c:v>
                </c:pt>
                <c:pt idx="327">
                  <c:v>9.5620659999999997</c:v>
                </c:pt>
                <c:pt idx="328">
                  <c:v>9.5620659999999997</c:v>
                </c:pt>
                <c:pt idx="329">
                  <c:v>9.5620659999999997</c:v>
                </c:pt>
                <c:pt idx="330">
                  <c:v>9.5620659999999997</c:v>
                </c:pt>
                <c:pt idx="331">
                  <c:v>9.5620659999999997</c:v>
                </c:pt>
                <c:pt idx="332">
                  <c:v>9.5620659999999997</c:v>
                </c:pt>
                <c:pt idx="333">
                  <c:v>9.5620659999999997</c:v>
                </c:pt>
                <c:pt idx="334">
                  <c:v>9.5620659999999997</c:v>
                </c:pt>
                <c:pt idx="335">
                  <c:v>9.5620659999999997</c:v>
                </c:pt>
                <c:pt idx="336">
                  <c:v>9.5620659999999997</c:v>
                </c:pt>
                <c:pt idx="337">
                  <c:v>9.5620659999999997</c:v>
                </c:pt>
                <c:pt idx="338">
                  <c:v>9.5620659999999997</c:v>
                </c:pt>
                <c:pt idx="339">
                  <c:v>9.5620659999999997</c:v>
                </c:pt>
                <c:pt idx="340">
                  <c:v>9.5620659999999997</c:v>
                </c:pt>
                <c:pt idx="341">
                  <c:v>9.5620659999999997</c:v>
                </c:pt>
                <c:pt idx="342">
                  <c:v>9.5620659999999997</c:v>
                </c:pt>
                <c:pt idx="343">
                  <c:v>9.5620659999999997</c:v>
                </c:pt>
                <c:pt idx="344">
                  <c:v>9.5620659999999997</c:v>
                </c:pt>
                <c:pt idx="345">
                  <c:v>9.5620659999999997</c:v>
                </c:pt>
                <c:pt idx="346">
                  <c:v>9.5620659999999997</c:v>
                </c:pt>
                <c:pt idx="347">
                  <c:v>9.5620659999999997</c:v>
                </c:pt>
                <c:pt idx="348">
                  <c:v>9.5620659999999997</c:v>
                </c:pt>
                <c:pt idx="349">
                  <c:v>9.5620659999999997</c:v>
                </c:pt>
                <c:pt idx="350">
                  <c:v>9.5620659999999997</c:v>
                </c:pt>
                <c:pt idx="351">
                  <c:v>9.5620659999999997</c:v>
                </c:pt>
                <c:pt idx="352">
                  <c:v>9.5780879999999993</c:v>
                </c:pt>
                <c:pt idx="353">
                  <c:v>9.5620659999999997</c:v>
                </c:pt>
                <c:pt idx="354">
                  <c:v>9.5620659999999997</c:v>
                </c:pt>
                <c:pt idx="355">
                  <c:v>9.5620659999999997</c:v>
                </c:pt>
                <c:pt idx="356">
                  <c:v>9.5620659999999997</c:v>
                </c:pt>
                <c:pt idx="357">
                  <c:v>9.5620659999999997</c:v>
                </c:pt>
                <c:pt idx="358">
                  <c:v>9.5620659999999997</c:v>
                </c:pt>
                <c:pt idx="359">
                  <c:v>9.5620659999999997</c:v>
                </c:pt>
                <c:pt idx="360">
                  <c:v>9.5620659999999997</c:v>
                </c:pt>
                <c:pt idx="361">
                  <c:v>9.5620659999999997</c:v>
                </c:pt>
                <c:pt idx="362">
                  <c:v>9.5620659999999997</c:v>
                </c:pt>
                <c:pt idx="363">
                  <c:v>9.5620659999999997</c:v>
                </c:pt>
                <c:pt idx="364">
                  <c:v>9.5620659999999997</c:v>
                </c:pt>
                <c:pt idx="365">
                  <c:v>9.5620659999999997</c:v>
                </c:pt>
                <c:pt idx="366">
                  <c:v>9.5620659999999997</c:v>
                </c:pt>
                <c:pt idx="367">
                  <c:v>9.5620659999999997</c:v>
                </c:pt>
                <c:pt idx="368">
                  <c:v>9.5620659999999997</c:v>
                </c:pt>
                <c:pt idx="369">
                  <c:v>9.5620659999999997</c:v>
                </c:pt>
                <c:pt idx="370">
                  <c:v>9.5780879999999993</c:v>
                </c:pt>
                <c:pt idx="371">
                  <c:v>9.5620659999999997</c:v>
                </c:pt>
                <c:pt idx="372">
                  <c:v>9.5620659999999997</c:v>
                </c:pt>
                <c:pt idx="373">
                  <c:v>9.5620659999999997</c:v>
                </c:pt>
                <c:pt idx="374">
                  <c:v>9.5620659999999997</c:v>
                </c:pt>
                <c:pt idx="375">
                  <c:v>9.5620659999999997</c:v>
                </c:pt>
                <c:pt idx="376">
                  <c:v>9.5620659999999997</c:v>
                </c:pt>
                <c:pt idx="377">
                  <c:v>9.5620659999999997</c:v>
                </c:pt>
                <c:pt idx="378">
                  <c:v>9.5620659999999997</c:v>
                </c:pt>
                <c:pt idx="379">
                  <c:v>9.5620659999999997</c:v>
                </c:pt>
                <c:pt idx="380">
                  <c:v>9.5620659999999997</c:v>
                </c:pt>
                <c:pt idx="381">
                  <c:v>9.5620659999999997</c:v>
                </c:pt>
                <c:pt idx="382">
                  <c:v>9.5620659999999997</c:v>
                </c:pt>
                <c:pt idx="383">
                  <c:v>9.5620659999999997</c:v>
                </c:pt>
                <c:pt idx="384">
                  <c:v>9.5620659999999997</c:v>
                </c:pt>
                <c:pt idx="385">
                  <c:v>9.5620659999999997</c:v>
                </c:pt>
                <c:pt idx="386">
                  <c:v>9.5620659999999997</c:v>
                </c:pt>
                <c:pt idx="387">
                  <c:v>9.5620659999999997</c:v>
                </c:pt>
                <c:pt idx="388">
                  <c:v>9.5620659999999997</c:v>
                </c:pt>
                <c:pt idx="389">
                  <c:v>9.5620659999999997</c:v>
                </c:pt>
                <c:pt idx="390">
                  <c:v>9.5620659999999997</c:v>
                </c:pt>
                <c:pt idx="391">
                  <c:v>9.5620659999999997</c:v>
                </c:pt>
                <c:pt idx="392">
                  <c:v>9.5620659999999997</c:v>
                </c:pt>
                <c:pt idx="393">
                  <c:v>9.5620659999999997</c:v>
                </c:pt>
                <c:pt idx="394">
                  <c:v>9.5620659999999997</c:v>
                </c:pt>
                <c:pt idx="395">
                  <c:v>9.5620659999999997</c:v>
                </c:pt>
                <c:pt idx="396">
                  <c:v>9.5620659999999997</c:v>
                </c:pt>
                <c:pt idx="397">
                  <c:v>9.5620659999999997</c:v>
                </c:pt>
                <c:pt idx="398">
                  <c:v>9.5620659999999997</c:v>
                </c:pt>
                <c:pt idx="399">
                  <c:v>9.5620659999999997</c:v>
                </c:pt>
                <c:pt idx="400">
                  <c:v>9.5620659999999997</c:v>
                </c:pt>
                <c:pt idx="401">
                  <c:v>9.5620659999999997</c:v>
                </c:pt>
                <c:pt idx="402">
                  <c:v>9.5620659999999997</c:v>
                </c:pt>
                <c:pt idx="403">
                  <c:v>9.5620659999999997</c:v>
                </c:pt>
                <c:pt idx="404">
                  <c:v>9.5620659999999997</c:v>
                </c:pt>
                <c:pt idx="405">
                  <c:v>9.5620659999999997</c:v>
                </c:pt>
                <c:pt idx="406">
                  <c:v>9.5620659999999997</c:v>
                </c:pt>
                <c:pt idx="407">
                  <c:v>9.5620659999999997</c:v>
                </c:pt>
                <c:pt idx="408">
                  <c:v>9.5620659999999997</c:v>
                </c:pt>
                <c:pt idx="409">
                  <c:v>9.5620659999999997</c:v>
                </c:pt>
                <c:pt idx="410">
                  <c:v>9.5620659999999997</c:v>
                </c:pt>
                <c:pt idx="411">
                  <c:v>9.5620659999999997</c:v>
                </c:pt>
                <c:pt idx="412">
                  <c:v>9.5620659999999997</c:v>
                </c:pt>
                <c:pt idx="413">
                  <c:v>9.5620659999999997</c:v>
                </c:pt>
                <c:pt idx="414">
                  <c:v>9.5780879999999993</c:v>
                </c:pt>
                <c:pt idx="415">
                  <c:v>9.5620659999999997</c:v>
                </c:pt>
                <c:pt idx="416">
                  <c:v>9.5620659999999997</c:v>
                </c:pt>
                <c:pt idx="417">
                  <c:v>9.5620659999999997</c:v>
                </c:pt>
                <c:pt idx="418">
                  <c:v>9.5620659999999997</c:v>
                </c:pt>
                <c:pt idx="419">
                  <c:v>9.5620659999999997</c:v>
                </c:pt>
                <c:pt idx="420">
                  <c:v>9.5620659999999997</c:v>
                </c:pt>
                <c:pt idx="421">
                  <c:v>9.5620659999999997</c:v>
                </c:pt>
                <c:pt idx="422">
                  <c:v>9.5620659999999997</c:v>
                </c:pt>
                <c:pt idx="423">
                  <c:v>9.5620659999999997</c:v>
                </c:pt>
                <c:pt idx="424">
                  <c:v>9.5620659999999997</c:v>
                </c:pt>
                <c:pt idx="425">
                  <c:v>9.5620659999999997</c:v>
                </c:pt>
                <c:pt idx="426">
                  <c:v>9.5620659999999997</c:v>
                </c:pt>
                <c:pt idx="427">
                  <c:v>9.5620659999999997</c:v>
                </c:pt>
                <c:pt idx="428">
                  <c:v>9.5620659999999997</c:v>
                </c:pt>
                <c:pt idx="429">
                  <c:v>9.5620659999999997</c:v>
                </c:pt>
                <c:pt idx="430">
                  <c:v>9.5620659999999997</c:v>
                </c:pt>
                <c:pt idx="431">
                  <c:v>9.5620659999999997</c:v>
                </c:pt>
                <c:pt idx="432">
                  <c:v>9.5620659999999997</c:v>
                </c:pt>
                <c:pt idx="433">
                  <c:v>9.5780879999999993</c:v>
                </c:pt>
                <c:pt idx="434">
                  <c:v>9.5620659999999997</c:v>
                </c:pt>
                <c:pt idx="435">
                  <c:v>9.5620659999999997</c:v>
                </c:pt>
                <c:pt idx="436">
                  <c:v>9.5620659999999997</c:v>
                </c:pt>
                <c:pt idx="437">
                  <c:v>9.5620659999999997</c:v>
                </c:pt>
                <c:pt idx="438">
                  <c:v>9.5620659999999997</c:v>
                </c:pt>
                <c:pt idx="439">
                  <c:v>9.5620659999999997</c:v>
                </c:pt>
                <c:pt idx="440">
                  <c:v>9.5620659999999997</c:v>
                </c:pt>
                <c:pt idx="441">
                  <c:v>9.5620659999999997</c:v>
                </c:pt>
                <c:pt idx="442">
                  <c:v>9.5620659999999997</c:v>
                </c:pt>
                <c:pt idx="443">
                  <c:v>9.5620659999999997</c:v>
                </c:pt>
                <c:pt idx="444">
                  <c:v>9.5620659999999997</c:v>
                </c:pt>
                <c:pt idx="445">
                  <c:v>9.5620659999999997</c:v>
                </c:pt>
                <c:pt idx="446">
                  <c:v>9.5620659999999997</c:v>
                </c:pt>
                <c:pt idx="447">
                  <c:v>9.5620659999999997</c:v>
                </c:pt>
                <c:pt idx="448">
                  <c:v>9.5620659999999997</c:v>
                </c:pt>
                <c:pt idx="449">
                  <c:v>9.5620659999999997</c:v>
                </c:pt>
                <c:pt idx="450">
                  <c:v>9.5620659999999997</c:v>
                </c:pt>
                <c:pt idx="451">
                  <c:v>9.5780879999999993</c:v>
                </c:pt>
                <c:pt idx="452">
                  <c:v>9.5620659999999997</c:v>
                </c:pt>
                <c:pt idx="453">
                  <c:v>9.5620659999999997</c:v>
                </c:pt>
                <c:pt idx="454">
                  <c:v>9.5620659999999997</c:v>
                </c:pt>
                <c:pt idx="455">
                  <c:v>9.5620659999999997</c:v>
                </c:pt>
                <c:pt idx="456">
                  <c:v>9.5620659999999997</c:v>
                </c:pt>
                <c:pt idx="457">
                  <c:v>9.5620659999999997</c:v>
                </c:pt>
                <c:pt idx="458">
                  <c:v>9.5620659999999997</c:v>
                </c:pt>
                <c:pt idx="459">
                  <c:v>9.5620659999999997</c:v>
                </c:pt>
                <c:pt idx="460">
                  <c:v>9.5620659999999997</c:v>
                </c:pt>
                <c:pt idx="461">
                  <c:v>9.5620659999999997</c:v>
                </c:pt>
                <c:pt idx="462">
                  <c:v>9.5620659999999997</c:v>
                </c:pt>
                <c:pt idx="463">
                  <c:v>9.5620659999999997</c:v>
                </c:pt>
                <c:pt idx="464">
                  <c:v>9.5620659999999997</c:v>
                </c:pt>
                <c:pt idx="465">
                  <c:v>9.5620659999999997</c:v>
                </c:pt>
                <c:pt idx="466">
                  <c:v>9.5780879999999993</c:v>
                </c:pt>
                <c:pt idx="467">
                  <c:v>9.5620659999999997</c:v>
                </c:pt>
                <c:pt idx="468">
                  <c:v>9.5620659999999997</c:v>
                </c:pt>
                <c:pt idx="469">
                  <c:v>9.5620659999999997</c:v>
                </c:pt>
                <c:pt idx="470">
                  <c:v>9.5620659999999997</c:v>
                </c:pt>
                <c:pt idx="471">
                  <c:v>9.5620659999999997</c:v>
                </c:pt>
                <c:pt idx="472">
                  <c:v>9.5620659999999997</c:v>
                </c:pt>
                <c:pt idx="473">
                  <c:v>9.5620659999999997</c:v>
                </c:pt>
                <c:pt idx="474">
                  <c:v>9.5620659999999997</c:v>
                </c:pt>
                <c:pt idx="475">
                  <c:v>9.5620659999999997</c:v>
                </c:pt>
                <c:pt idx="476">
                  <c:v>9.5620659999999997</c:v>
                </c:pt>
                <c:pt idx="477">
                  <c:v>9.5620659999999997</c:v>
                </c:pt>
                <c:pt idx="478">
                  <c:v>9.5620659999999997</c:v>
                </c:pt>
                <c:pt idx="479">
                  <c:v>9.5620659999999997</c:v>
                </c:pt>
                <c:pt idx="480">
                  <c:v>9.5620659999999997</c:v>
                </c:pt>
                <c:pt idx="481">
                  <c:v>9.5780879999999993</c:v>
                </c:pt>
                <c:pt idx="482">
                  <c:v>9.5620659999999997</c:v>
                </c:pt>
                <c:pt idx="483">
                  <c:v>9.5620659999999997</c:v>
                </c:pt>
                <c:pt idx="484">
                  <c:v>9.5620659999999997</c:v>
                </c:pt>
                <c:pt idx="485">
                  <c:v>9.5620659999999997</c:v>
                </c:pt>
                <c:pt idx="486">
                  <c:v>9.5620659999999997</c:v>
                </c:pt>
                <c:pt idx="487">
                  <c:v>9.5620659999999997</c:v>
                </c:pt>
                <c:pt idx="488">
                  <c:v>9.5620659999999997</c:v>
                </c:pt>
                <c:pt idx="489">
                  <c:v>9.5620659999999997</c:v>
                </c:pt>
                <c:pt idx="490">
                  <c:v>9.5620659999999997</c:v>
                </c:pt>
                <c:pt idx="491">
                  <c:v>9.5620659999999997</c:v>
                </c:pt>
                <c:pt idx="492">
                  <c:v>9.5620659999999997</c:v>
                </c:pt>
                <c:pt idx="493">
                  <c:v>9.5620659999999997</c:v>
                </c:pt>
                <c:pt idx="494">
                  <c:v>9.5620659999999997</c:v>
                </c:pt>
                <c:pt idx="495">
                  <c:v>9.5780879999999993</c:v>
                </c:pt>
                <c:pt idx="496">
                  <c:v>9.5620659999999997</c:v>
                </c:pt>
                <c:pt idx="497">
                  <c:v>9.5620659999999997</c:v>
                </c:pt>
                <c:pt idx="498">
                  <c:v>9.5620659999999997</c:v>
                </c:pt>
                <c:pt idx="499">
                  <c:v>9.5620659999999997</c:v>
                </c:pt>
                <c:pt idx="500">
                  <c:v>9.5620659999999997</c:v>
                </c:pt>
                <c:pt idx="501">
                  <c:v>9.5620659999999997</c:v>
                </c:pt>
                <c:pt idx="502">
                  <c:v>9.5620659999999997</c:v>
                </c:pt>
                <c:pt idx="503">
                  <c:v>9.5780879999999993</c:v>
                </c:pt>
                <c:pt idx="504">
                  <c:v>9.5620659999999997</c:v>
                </c:pt>
                <c:pt idx="505">
                  <c:v>9.5620659999999997</c:v>
                </c:pt>
                <c:pt idx="506">
                  <c:v>9.5620659999999997</c:v>
                </c:pt>
                <c:pt idx="507">
                  <c:v>9.5620659999999997</c:v>
                </c:pt>
                <c:pt idx="508">
                  <c:v>9.5620659999999997</c:v>
                </c:pt>
                <c:pt idx="509">
                  <c:v>9.5620659999999997</c:v>
                </c:pt>
                <c:pt idx="510">
                  <c:v>9.5620659999999997</c:v>
                </c:pt>
                <c:pt idx="511">
                  <c:v>9.5620659999999997</c:v>
                </c:pt>
                <c:pt idx="512">
                  <c:v>9.5620659999999997</c:v>
                </c:pt>
                <c:pt idx="513">
                  <c:v>9.5620659999999997</c:v>
                </c:pt>
                <c:pt idx="514">
                  <c:v>9.5780879999999993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19-489A-AF9E-794E4079B372}"/>
            </c:ext>
          </c:extLst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Column5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Data!$A$2:$A$516</c:f>
              <c:numCache>
                <c:formatCode>General</c:formatCode>
                <c:ptCount val="5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0.70000004999999998</c:v>
                </c:pt>
                <c:pt idx="8">
                  <c:v>0.80000009999999999</c:v>
                </c:pt>
                <c:pt idx="9">
                  <c:v>0.90000009999999997</c:v>
                </c:pt>
                <c:pt idx="10">
                  <c:v>1.0000001000000001</c:v>
                </c:pt>
                <c:pt idx="11">
                  <c:v>1.1000000999999999</c:v>
                </c:pt>
                <c:pt idx="12">
                  <c:v>1.2000002000000001</c:v>
                </c:pt>
                <c:pt idx="13">
                  <c:v>1.3000001999999999</c:v>
                </c:pt>
                <c:pt idx="14">
                  <c:v>1.4000002</c:v>
                </c:pt>
                <c:pt idx="15">
                  <c:v>1.5000001999999999</c:v>
                </c:pt>
                <c:pt idx="16">
                  <c:v>1.6000003</c:v>
                </c:pt>
                <c:pt idx="17">
                  <c:v>1.7000002999999999</c:v>
                </c:pt>
                <c:pt idx="18">
                  <c:v>1.8000003</c:v>
                </c:pt>
                <c:pt idx="19">
                  <c:v>1.9000003000000001</c:v>
                </c:pt>
                <c:pt idx="20">
                  <c:v>2.0000002000000001</c:v>
                </c:pt>
                <c:pt idx="21">
                  <c:v>2.1000000999999999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2.3999999000000001</c:v>
                </c:pt>
                <c:pt idx="25">
                  <c:v>2.4999997999999999</c:v>
                </c:pt>
                <c:pt idx="26">
                  <c:v>2.5999997000000001</c:v>
                </c:pt>
                <c:pt idx="27">
                  <c:v>2.6999995999999999</c:v>
                </c:pt>
                <c:pt idx="28">
                  <c:v>2.7999995000000002</c:v>
                </c:pt>
                <c:pt idx="29">
                  <c:v>2.8999994</c:v>
                </c:pt>
                <c:pt idx="30">
                  <c:v>2.9999992999999998</c:v>
                </c:pt>
                <c:pt idx="31">
                  <c:v>3.0999992000000001</c:v>
                </c:pt>
                <c:pt idx="32">
                  <c:v>3.199999</c:v>
                </c:pt>
                <c:pt idx="33">
                  <c:v>3.2999990000000001</c:v>
                </c:pt>
                <c:pt idx="34">
                  <c:v>3.3999990000000002</c:v>
                </c:pt>
                <c:pt idx="35">
                  <c:v>3.4999988000000002</c:v>
                </c:pt>
                <c:pt idx="36">
                  <c:v>3.5999987</c:v>
                </c:pt>
                <c:pt idx="37">
                  <c:v>3.6999985999999998</c:v>
                </c:pt>
                <c:pt idx="38">
                  <c:v>3.7999985000000001</c:v>
                </c:pt>
                <c:pt idx="39">
                  <c:v>3.8999983999999999</c:v>
                </c:pt>
                <c:pt idx="40">
                  <c:v>3.9999983000000001</c:v>
                </c:pt>
                <c:pt idx="41">
                  <c:v>4.0999984999999999</c:v>
                </c:pt>
                <c:pt idx="42">
                  <c:v>4.1999984000000001</c:v>
                </c:pt>
                <c:pt idx="43">
                  <c:v>4.2999983000000004</c:v>
                </c:pt>
                <c:pt idx="44">
                  <c:v>4.3999980000000001</c:v>
                </c:pt>
                <c:pt idx="45">
                  <c:v>4.4999979999999997</c:v>
                </c:pt>
                <c:pt idx="46">
                  <c:v>4.5999980000000003</c:v>
                </c:pt>
                <c:pt idx="47">
                  <c:v>4.6999979999999999</c:v>
                </c:pt>
                <c:pt idx="48">
                  <c:v>4.7999980000000004</c:v>
                </c:pt>
                <c:pt idx="49">
                  <c:v>4.8999977000000001</c:v>
                </c:pt>
                <c:pt idx="50">
                  <c:v>4.9999976000000004</c:v>
                </c:pt>
                <c:pt idx="51">
                  <c:v>5.0999974999999997</c:v>
                </c:pt>
                <c:pt idx="52">
                  <c:v>5.1999974</c:v>
                </c:pt>
                <c:pt idx="53">
                  <c:v>5.2999973000000002</c:v>
                </c:pt>
                <c:pt idx="54">
                  <c:v>5.3999969999999999</c:v>
                </c:pt>
                <c:pt idx="55">
                  <c:v>5.4999969999999996</c:v>
                </c:pt>
                <c:pt idx="56">
                  <c:v>5.5999970000000001</c:v>
                </c:pt>
                <c:pt idx="57">
                  <c:v>5.6999969999999998</c:v>
                </c:pt>
                <c:pt idx="58">
                  <c:v>5.7999970000000003</c:v>
                </c:pt>
                <c:pt idx="59">
                  <c:v>5.8999968000000003</c:v>
                </c:pt>
                <c:pt idx="60">
                  <c:v>5.9999966999999996</c:v>
                </c:pt>
                <c:pt idx="61">
                  <c:v>6.0999965999999999</c:v>
                </c:pt>
                <c:pt idx="62">
                  <c:v>6.1999965000000001</c:v>
                </c:pt>
                <c:pt idx="63">
                  <c:v>6.2999964000000004</c:v>
                </c:pt>
                <c:pt idx="64">
                  <c:v>6.3999962999999997</c:v>
                </c:pt>
                <c:pt idx="65">
                  <c:v>6.4999960000000003</c:v>
                </c:pt>
                <c:pt idx="66">
                  <c:v>6.599996</c:v>
                </c:pt>
                <c:pt idx="67">
                  <c:v>6.6999959999999996</c:v>
                </c:pt>
                <c:pt idx="68">
                  <c:v>6.7999960000000002</c:v>
                </c:pt>
                <c:pt idx="69">
                  <c:v>6.8999959999999998</c:v>
                </c:pt>
                <c:pt idx="70">
                  <c:v>6.9999957000000004</c:v>
                </c:pt>
                <c:pt idx="71">
                  <c:v>7.0999955999999997</c:v>
                </c:pt>
                <c:pt idx="72">
                  <c:v>7.1999955</c:v>
                </c:pt>
                <c:pt idx="73">
                  <c:v>7.2999954000000002</c:v>
                </c:pt>
                <c:pt idx="74">
                  <c:v>7.3999952999999996</c:v>
                </c:pt>
                <c:pt idx="75">
                  <c:v>7.4999950000000002</c:v>
                </c:pt>
                <c:pt idx="76">
                  <c:v>7.5999949999999998</c:v>
                </c:pt>
                <c:pt idx="77">
                  <c:v>7.6999950000000004</c:v>
                </c:pt>
                <c:pt idx="78">
                  <c:v>7.799995</c:v>
                </c:pt>
                <c:pt idx="79">
                  <c:v>7.8999949999999997</c:v>
                </c:pt>
                <c:pt idx="80">
                  <c:v>7.9999947999999996</c:v>
                </c:pt>
                <c:pt idx="81">
                  <c:v>8.0999949999999998</c:v>
                </c:pt>
                <c:pt idx="82">
                  <c:v>8.1999949999999995</c:v>
                </c:pt>
                <c:pt idx="83">
                  <c:v>8.2999949999999991</c:v>
                </c:pt>
                <c:pt idx="84">
                  <c:v>8.3999959999999998</c:v>
                </c:pt>
                <c:pt idx="85">
                  <c:v>8.4999959999999994</c:v>
                </c:pt>
                <c:pt idx="86">
                  <c:v>8.5999970000000001</c:v>
                </c:pt>
                <c:pt idx="87">
                  <c:v>8.6999969999999998</c:v>
                </c:pt>
                <c:pt idx="88">
                  <c:v>8.7999969999999994</c:v>
                </c:pt>
                <c:pt idx="89">
                  <c:v>8.8999980000000001</c:v>
                </c:pt>
                <c:pt idx="90">
                  <c:v>8.9999979999999997</c:v>
                </c:pt>
                <c:pt idx="91">
                  <c:v>9.0999979999999994</c:v>
                </c:pt>
                <c:pt idx="92">
                  <c:v>9.199999</c:v>
                </c:pt>
                <c:pt idx="93">
                  <c:v>9.2999989999999997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9.7000010000000003</c:v>
                </c:pt>
                <c:pt idx="98">
                  <c:v>9.800001</c:v>
                </c:pt>
                <c:pt idx="99">
                  <c:v>9.9000020000000006</c:v>
                </c:pt>
                <c:pt idx="100">
                  <c:v>10.000002</c:v>
                </c:pt>
                <c:pt idx="101">
                  <c:v>10.100002</c:v>
                </c:pt>
                <c:pt idx="102">
                  <c:v>10.200003000000001</c:v>
                </c:pt>
                <c:pt idx="103">
                  <c:v>10.300003</c:v>
                </c:pt>
                <c:pt idx="104">
                  <c:v>10.400003</c:v>
                </c:pt>
                <c:pt idx="105">
                  <c:v>10.500004000000001</c:v>
                </c:pt>
                <c:pt idx="106">
                  <c:v>10.600004</c:v>
                </c:pt>
                <c:pt idx="107">
                  <c:v>10.700005000000001</c:v>
                </c:pt>
                <c:pt idx="108">
                  <c:v>10.800005000000001</c:v>
                </c:pt>
                <c:pt idx="109">
                  <c:v>10.900005</c:v>
                </c:pt>
                <c:pt idx="110">
                  <c:v>11.000006000000001</c:v>
                </c:pt>
                <c:pt idx="111">
                  <c:v>11.100006</c:v>
                </c:pt>
                <c:pt idx="112">
                  <c:v>11.200006500000001</c:v>
                </c:pt>
                <c:pt idx="113">
                  <c:v>11.300007000000001</c:v>
                </c:pt>
                <c:pt idx="114">
                  <c:v>11.400007</c:v>
                </c:pt>
                <c:pt idx="115">
                  <c:v>11.500007999999999</c:v>
                </c:pt>
                <c:pt idx="116">
                  <c:v>11.600008000000001</c:v>
                </c:pt>
                <c:pt idx="117">
                  <c:v>11.700008</c:v>
                </c:pt>
                <c:pt idx="118">
                  <c:v>11.800008999999999</c:v>
                </c:pt>
                <c:pt idx="119">
                  <c:v>11.900009000000001</c:v>
                </c:pt>
                <c:pt idx="120">
                  <c:v>12.00001</c:v>
                </c:pt>
                <c:pt idx="121">
                  <c:v>12.100009999999999</c:v>
                </c:pt>
                <c:pt idx="122">
                  <c:v>12.200010000000001</c:v>
                </c:pt>
                <c:pt idx="123">
                  <c:v>12.300011</c:v>
                </c:pt>
                <c:pt idx="124">
                  <c:v>12.400010999999999</c:v>
                </c:pt>
                <c:pt idx="125">
                  <c:v>12.500011000000001</c:v>
                </c:pt>
                <c:pt idx="126">
                  <c:v>12.600012</c:v>
                </c:pt>
                <c:pt idx="127">
                  <c:v>12.700011999999999</c:v>
                </c:pt>
                <c:pt idx="128">
                  <c:v>12.800013</c:v>
                </c:pt>
                <c:pt idx="129">
                  <c:v>12.900013</c:v>
                </c:pt>
                <c:pt idx="130">
                  <c:v>13.000012999999999</c:v>
                </c:pt>
                <c:pt idx="131">
                  <c:v>13.100014</c:v>
                </c:pt>
                <c:pt idx="132">
                  <c:v>13.200013999999999</c:v>
                </c:pt>
                <c:pt idx="133">
                  <c:v>13.3000145</c:v>
                </c:pt>
                <c:pt idx="134">
                  <c:v>13.400015</c:v>
                </c:pt>
                <c:pt idx="135">
                  <c:v>13.500014999999999</c:v>
                </c:pt>
                <c:pt idx="136">
                  <c:v>13.600016</c:v>
                </c:pt>
                <c:pt idx="137">
                  <c:v>13.700016</c:v>
                </c:pt>
                <c:pt idx="138">
                  <c:v>13.800015999999999</c:v>
                </c:pt>
                <c:pt idx="139">
                  <c:v>13.900017</c:v>
                </c:pt>
                <c:pt idx="140">
                  <c:v>14.000017</c:v>
                </c:pt>
                <c:pt idx="141">
                  <c:v>14.100018</c:v>
                </c:pt>
                <c:pt idx="142">
                  <c:v>14.200018</c:v>
                </c:pt>
                <c:pt idx="143">
                  <c:v>14.300018</c:v>
                </c:pt>
                <c:pt idx="144">
                  <c:v>14.400019</c:v>
                </c:pt>
                <c:pt idx="145">
                  <c:v>14.500019</c:v>
                </c:pt>
                <c:pt idx="146">
                  <c:v>14.600019</c:v>
                </c:pt>
                <c:pt idx="147">
                  <c:v>14.70002</c:v>
                </c:pt>
                <c:pt idx="148">
                  <c:v>14.80002</c:v>
                </c:pt>
                <c:pt idx="149">
                  <c:v>14.900021000000001</c:v>
                </c:pt>
                <c:pt idx="150">
                  <c:v>15.000021</c:v>
                </c:pt>
                <c:pt idx="151">
                  <c:v>15.100021</c:v>
                </c:pt>
                <c:pt idx="152">
                  <c:v>15.200022000000001</c:v>
                </c:pt>
                <c:pt idx="153">
                  <c:v>15.300022</c:v>
                </c:pt>
                <c:pt idx="154">
                  <c:v>15.4000225</c:v>
                </c:pt>
                <c:pt idx="155">
                  <c:v>15.500023000000001</c:v>
                </c:pt>
                <c:pt idx="156">
                  <c:v>15.600023</c:v>
                </c:pt>
                <c:pt idx="157">
                  <c:v>15.700024000000001</c:v>
                </c:pt>
                <c:pt idx="158">
                  <c:v>15.800024000000001</c:v>
                </c:pt>
                <c:pt idx="159">
                  <c:v>15.900024</c:v>
                </c:pt>
                <c:pt idx="160">
                  <c:v>16.000025000000001</c:v>
                </c:pt>
                <c:pt idx="161">
                  <c:v>16.100024999999999</c:v>
                </c:pt>
                <c:pt idx="162">
                  <c:v>16.200026000000001</c:v>
                </c:pt>
                <c:pt idx="163">
                  <c:v>16.300025999999999</c:v>
                </c:pt>
                <c:pt idx="164">
                  <c:v>16.400026</c:v>
                </c:pt>
                <c:pt idx="165">
                  <c:v>16.500026999999999</c:v>
                </c:pt>
                <c:pt idx="166">
                  <c:v>16.600027000000001</c:v>
                </c:pt>
                <c:pt idx="167">
                  <c:v>16.700026999999999</c:v>
                </c:pt>
                <c:pt idx="168">
                  <c:v>16.800028000000001</c:v>
                </c:pt>
                <c:pt idx="169">
                  <c:v>16.900027999999999</c:v>
                </c:pt>
                <c:pt idx="170">
                  <c:v>17.000029000000001</c:v>
                </c:pt>
                <c:pt idx="171">
                  <c:v>17.100028999999999</c:v>
                </c:pt>
                <c:pt idx="172">
                  <c:v>17.200030000000002</c:v>
                </c:pt>
                <c:pt idx="173">
                  <c:v>17.30003</c:v>
                </c:pt>
                <c:pt idx="174">
                  <c:v>17.400030000000001</c:v>
                </c:pt>
                <c:pt idx="175">
                  <c:v>17.500029999999999</c:v>
                </c:pt>
                <c:pt idx="176">
                  <c:v>17.60003</c:v>
                </c:pt>
                <c:pt idx="177">
                  <c:v>17.700030999999999</c:v>
                </c:pt>
                <c:pt idx="178">
                  <c:v>17.800032000000002</c:v>
                </c:pt>
                <c:pt idx="179">
                  <c:v>17.900031999999999</c:v>
                </c:pt>
                <c:pt idx="180">
                  <c:v>18.000032000000001</c:v>
                </c:pt>
                <c:pt idx="181">
                  <c:v>18.100033</c:v>
                </c:pt>
                <c:pt idx="182">
                  <c:v>18.200033000000001</c:v>
                </c:pt>
                <c:pt idx="183">
                  <c:v>18.300034</c:v>
                </c:pt>
                <c:pt idx="184">
                  <c:v>18.400034000000002</c:v>
                </c:pt>
                <c:pt idx="185">
                  <c:v>18.500033999999999</c:v>
                </c:pt>
                <c:pt idx="186">
                  <c:v>18.600034999999998</c:v>
                </c:pt>
                <c:pt idx="187">
                  <c:v>18.700035</c:v>
                </c:pt>
                <c:pt idx="188">
                  <c:v>18.800035000000001</c:v>
                </c:pt>
                <c:pt idx="189">
                  <c:v>18.900036</c:v>
                </c:pt>
                <c:pt idx="190">
                  <c:v>19.000036000000001</c:v>
                </c:pt>
                <c:pt idx="191">
                  <c:v>19.100037</c:v>
                </c:pt>
                <c:pt idx="192">
                  <c:v>19.200036999999998</c:v>
                </c:pt>
                <c:pt idx="193">
                  <c:v>19.300037</c:v>
                </c:pt>
                <c:pt idx="194">
                  <c:v>19.400037999999999</c:v>
                </c:pt>
                <c:pt idx="195">
                  <c:v>19.500038</c:v>
                </c:pt>
                <c:pt idx="196">
                  <c:v>19.600038999999999</c:v>
                </c:pt>
                <c:pt idx="197">
                  <c:v>19.700039</c:v>
                </c:pt>
                <c:pt idx="198">
                  <c:v>19.800039999999999</c:v>
                </c:pt>
                <c:pt idx="199">
                  <c:v>19.900040000000001</c:v>
                </c:pt>
                <c:pt idx="200">
                  <c:v>20.000039999999998</c:v>
                </c:pt>
                <c:pt idx="201">
                  <c:v>20.10004</c:v>
                </c:pt>
                <c:pt idx="202">
                  <c:v>20.200040000000001</c:v>
                </c:pt>
                <c:pt idx="203">
                  <c:v>20.300041</c:v>
                </c:pt>
                <c:pt idx="204">
                  <c:v>20.400041999999999</c:v>
                </c:pt>
                <c:pt idx="205">
                  <c:v>20.500042000000001</c:v>
                </c:pt>
                <c:pt idx="206">
                  <c:v>20.600041999999998</c:v>
                </c:pt>
                <c:pt idx="207">
                  <c:v>20.700043000000001</c:v>
                </c:pt>
                <c:pt idx="208">
                  <c:v>20.800042999999999</c:v>
                </c:pt>
                <c:pt idx="209">
                  <c:v>20.900043</c:v>
                </c:pt>
                <c:pt idx="210">
                  <c:v>21.000043999999999</c:v>
                </c:pt>
                <c:pt idx="211">
                  <c:v>21.100044</c:v>
                </c:pt>
                <c:pt idx="212">
                  <c:v>21.200044999999999</c:v>
                </c:pt>
                <c:pt idx="213">
                  <c:v>21.300045000000001</c:v>
                </c:pt>
                <c:pt idx="214">
                  <c:v>21.400044999999999</c:v>
                </c:pt>
                <c:pt idx="215">
                  <c:v>21.500046000000001</c:v>
                </c:pt>
                <c:pt idx="216">
                  <c:v>21.600045999999999</c:v>
                </c:pt>
                <c:pt idx="217">
                  <c:v>21.700047000000001</c:v>
                </c:pt>
                <c:pt idx="218">
                  <c:v>21.800046999999999</c:v>
                </c:pt>
                <c:pt idx="219">
                  <c:v>21.900047000000001</c:v>
                </c:pt>
                <c:pt idx="220">
                  <c:v>22.000048</c:v>
                </c:pt>
                <c:pt idx="221">
                  <c:v>22.100048000000001</c:v>
                </c:pt>
                <c:pt idx="222">
                  <c:v>22.200047999999999</c:v>
                </c:pt>
                <c:pt idx="223">
                  <c:v>22.300049000000001</c:v>
                </c:pt>
                <c:pt idx="224">
                  <c:v>22.40005</c:v>
                </c:pt>
                <c:pt idx="225">
                  <c:v>22.500050000000002</c:v>
                </c:pt>
                <c:pt idx="226">
                  <c:v>22.60005</c:v>
                </c:pt>
                <c:pt idx="227">
                  <c:v>22.700050000000001</c:v>
                </c:pt>
                <c:pt idx="228">
                  <c:v>22.800049999999999</c:v>
                </c:pt>
                <c:pt idx="229">
                  <c:v>22.900051000000001</c:v>
                </c:pt>
                <c:pt idx="230">
                  <c:v>23.000050999999999</c:v>
                </c:pt>
                <c:pt idx="231">
                  <c:v>23.100052000000002</c:v>
                </c:pt>
                <c:pt idx="232">
                  <c:v>23.200051999999999</c:v>
                </c:pt>
                <c:pt idx="233">
                  <c:v>23.300052999999998</c:v>
                </c:pt>
                <c:pt idx="234">
                  <c:v>23.400053</c:v>
                </c:pt>
                <c:pt idx="235">
                  <c:v>23.500053000000001</c:v>
                </c:pt>
                <c:pt idx="236">
                  <c:v>23.600054</c:v>
                </c:pt>
                <c:pt idx="237">
                  <c:v>23.700054000000002</c:v>
                </c:pt>
                <c:pt idx="238">
                  <c:v>23.800055</c:v>
                </c:pt>
                <c:pt idx="239">
                  <c:v>23.900054999999998</c:v>
                </c:pt>
                <c:pt idx="240">
                  <c:v>24.000055</c:v>
                </c:pt>
                <c:pt idx="241">
                  <c:v>24.100055999999999</c:v>
                </c:pt>
                <c:pt idx="242">
                  <c:v>24.200056</c:v>
                </c:pt>
                <c:pt idx="243">
                  <c:v>24.300056000000001</c:v>
                </c:pt>
                <c:pt idx="244">
                  <c:v>24.400057</c:v>
                </c:pt>
                <c:pt idx="245">
                  <c:v>24.500057000000002</c:v>
                </c:pt>
                <c:pt idx="246">
                  <c:v>24.600058000000001</c:v>
                </c:pt>
                <c:pt idx="247">
                  <c:v>24.700057999999999</c:v>
                </c:pt>
                <c:pt idx="248">
                  <c:v>24.800058</c:v>
                </c:pt>
                <c:pt idx="249">
                  <c:v>24.900058999999999</c:v>
                </c:pt>
                <c:pt idx="250">
                  <c:v>25.000060000000001</c:v>
                </c:pt>
                <c:pt idx="251">
                  <c:v>25.100059999999999</c:v>
                </c:pt>
                <c:pt idx="252">
                  <c:v>25.200060000000001</c:v>
                </c:pt>
                <c:pt idx="253">
                  <c:v>25.300059999999998</c:v>
                </c:pt>
                <c:pt idx="254">
                  <c:v>25.40006</c:v>
                </c:pt>
                <c:pt idx="255">
                  <c:v>25.500060999999999</c:v>
                </c:pt>
                <c:pt idx="256">
                  <c:v>25.600061</c:v>
                </c:pt>
                <c:pt idx="257">
                  <c:v>25.700061999999999</c:v>
                </c:pt>
                <c:pt idx="258">
                  <c:v>25.800062</c:v>
                </c:pt>
                <c:pt idx="259">
                  <c:v>25.900062999999999</c:v>
                </c:pt>
                <c:pt idx="260">
                  <c:v>26.000063000000001</c:v>
                </c:pt>
                <c:pt idx="261">
                  <c:v>26.100062999999999</c:v>
                </c:pt>
                <c:pt idx="262">
                  <c:v>26.200064000000001</c:v>
                </c:pt>
                <c:pt idx="263">
                  <c:v>26.300063999999999</c:v>
                </c:pt>
                <c:pt idx="264">
                  <c:v>26.400064</c:v>
                </c:pt>
                <c:pt idx="265">
                  <c:v>26.500064999999999</c:v>
                </c:pt>
                <c:pt idx="266">
                  <c:v>26.600065000000001</c:v>
                </c:pt>
                <c:pt idx="267">
                  <c:v>26.700066</c:v>
                </c:pt>
                <c:pt idx="268">
                  <c:v>26.800066000000001</c:v>
                </c:pt>
                <c:pt idx="269">
                  <c:v>26.900065999999999</c:v>
                </c:pt>
                <c:pt idx="270">
                  <c:v>27.000067000000001</c:v>
                </c:pt>
                <c:pt idx="271">
                  <c:v>27.100066999999999</c:v>
                </c:pt>
                <c:pt idx="272">
                  <c:v>27.200068000000002</c:v>
                </c:pt>
                <c:pt idx="273">
                  <c:v>27.300068</c:v>
                </c:pt>
                <c:pt idx="274">
                  <c:v>27.400068000000001</c:v>
                </c:pt>
                <c:pt idx="275">
                  <c:v>27.500069</c:v>
                </c:pt>
                <c:pt idx="276">
                  <c:v>27.600069000000001</c:v>
                </c:pt>
                <c:pt idx="277">
                  <c:v>27.70007</c:v>
                </c:pt>
                <c:pt idx="278">
                  <c:v>27.800070000000002</c:v>
                </c:pt>
                <c:pt idx="279">
                  <c:v>27.900069999999999</c:v>
                </c:pt>
                <c:pt idx="280">
                  <c:v>28.000070000000001</c:v>
                </c:pt>
                <c:pt idx="281">
                  <c:v>28.100069999999999</c:v>
                </c:pt>
                <c:pt idx="282">
                  <c:v>28.200071000000001</c:v>
                </c:pt>
                <c:pt idx="283">
                  <c:v>28.300072</c:v>
                </c:pt>
                <c:pt idx="284">
                  <c:v>28.400072000000002</c:v>
                </c:pt>
                <c:pt idx="285">
                  <c:v>28.500071999999999</c:v>
                </c:pt>
                <c:pt idx="286">
                  <c:v>28.600072999999998</c:v>
                </c:pt>
                <c:pt idx="287">
                  <c:v>28.700073</c:v>
                </c:pt>
                <c:pt idx="288">
                  <c:v>28.800073999999999</c:v>
                </c:pt>
                <c:pt idx="289">
                  <c:v>28.900074</c:v>
                </c:pt>
                <c:pt idx="290">
                  <c:v>29.000074000000001</c:v>
                </c:pt>
                <c:pt idx="291">
                  <c:v>29.100075</c:v>
                </c:pt>
                <c:pt idx="292">
                  <c:v>29.200074999999998</c:v>
                </c:pt>
                <c:pt idx="293">
                  <c:v>29.300076000000001</c:v>
                </c:pt>
                <c:pt idx="294">
                  <c:v>29.400075999999999</c:v>
                </c:pt>
                <c:pt idx="295">
                  <c:v>29.500076</c:v>
                </c:pt>
                <c:pt idx="296">
                  <c:v>29.600076999999999</c:v>
                </c:pt>
                <c:pt idx="297">
                  <c:v>29.700077</c:v>
                </c:pt>
                <c:pt idx="298">
                  <c:v>29.800077000000002</c:v>
                </c:pt>
                <c:pt idx="299">
                  <c:v>29.900078000000001</c:v>
                </c:pt>
                <c:pt idx="300">
                  <c:v>30.000077999999998</c:v>
                </c:pt>
                <c:pt idx="301">
                  <c:v>30.100079000000001</c:v>
                </c:pt>
                <c:pt idx="302">
                  <c:v>30.200078999999999</c:v>
                </c:pt>
                <c:pt idx="303">
                  <c:v>30.300080000000001</c:v>
                </c:pt>
                <c:pt idx="304">
                  <c:v>30.400079999999999</c:v>
                </c:pt>
                <c:pt idx="305">
                  <c:v>30.500080000000001</c:v>
                </c:pt>
                <c:pt idx="306">
                  <c:v>30.600079999999998</c:v>
                </c:pt>
                <c:pt idx="307">
                  <c:v>30.70008</c:v>
                </c:pt>
                <c:pt idx="308">
                  <c:v>30.800080999999999</c:v>
                </c:pt>
                <c:pt idx="309">
                  <c:v>30.900082000000001</c:v>
                </c:pt>
                <c:pt idx="310">
                  <c:v>31.000081999999999</c:v>
                </c:pt>
                <c:pt idx="311">
                  <c:v>31.100082</c:v>
                </c:pt>
                <c:pt idx="312">
                  <c:v>31.200082999999999</c:v>
                </c:pt>
                <c:pt idx="313">
                  <c:v>31.300083000000001</c:v>
                </c:pt>
                <c:pt idx="314">
                  <c:v>31.400084</c:v>
                </c:pt>
                <c:pt idx="315">
                  <c:v>31.500084000000001</c:v>
                </c:pt>
                <c:pt idx="316">
                  <c:v>31.600083999999999</c:v>
                </c:pt>
                <c:pt idx="317">
                  <c:v>31.700085000000001</c:v>
                </c:pt>
                <c:pt idx="318">
                  <c:v>31.800084999999999</c:v>
                </c:pt>
                <c:pt idx="319">
                  <c:v>31.900085000000001</c:v>
                </c:pt>
                <c:pt idx="320">
                  <c:v>32.000084000000001</c:v>
                </c:pt>
                <c:pt idx="321">
                  <c:v>32.100082</c:v>
                </c:pt>
                <c:pt idx="322">
                  <c:v>32.20008</c:v>
                </c:pt>
                <c:pt idx="323">
                  <c:v>32.300080000000001</c:v>
                </c:pt>
                <c:pt idx="324">
                  <c:v>32.400078000000001</c:v>
                </c:pt>
                <c:pt idx="325">
                  <c:v>32.500076</c:v>
                </c:pt>
                <c:pt idx="326">
                  <c:v>32.600074999999997</c:v>
                </c:pt>
                <c:pt idx="327">
                  <c:v>32.700073000000003</c:v>
                </c:pt>
                <c:pt idx="328">
                  <c:v>32.800069999999998</c:v>
                </c:pt>
                <c:pt idx="329">
                  <c:v>32.900069999999999</c:v>
                </c:pt>
                <c:pt idx="330">
                  <c:v>33.000070000000001</c:v>
                </c:pt>
                <c:pt idx="331">
                  <c:v>33.100067000000003</c:v>
                </c:pt>
                <c:pt idx="332">
                  <c:v>33.200066</c:v>
                </c:pt>
                <c:pt idx="333">
                  <c:v>33.300063999999999</c:v>
                </c:pt>
                <c:pt idx="334">
                  <c:v>33.400063000000003</c:v>
                </c:pt>
                <c:pt idx="335">
                  <c:v>33.500059999999998</c:v>
                </c:pt>
                <c:pt idx="336">
                  <c:v>33.600059999999999</c:v>
                </c:pt>
                <c:pt idx="337">
                  <c:v>33.700057999999999</c:v>
                </c:pt>
                <c:pt idx="338">
                  <c:v>33.800055999999998</c:v>
                </c:pt>
                <c:pt idx="339">
                  <c:v>33.900055000000002</c:v>
                </c:pt>
                <c:pt idx="340">
                  <c:v>34.000053000000001</c:v>
                </c:pt>
                <c:pt idx="341">
                  <c:v>34.100050000000003</c:v>
                </c:pt>
                <c:pt idx="342">
                  <c:v>34.200049999999997</c:v>
                </c:pt>
                <c:pt idx="343">
                  <c:v>34.300049999999999</c:v>
                </c:pt>
                <c:pt idx="344">
                  <c:v>34.400047000000001</c:v>
                </c:pt>
                <c:pt idx="345">
                  <c:v>34.500045999999998</c:v>
                </c:pt>
                <c:pt idx="346">
                  <c:v>34.600043999999997</c:v>
                </c:pt>
                <c:pt idx="347">
                  <c:v>34.700043000000001</c:v>
                </c:pt>
                <c:pt idx="348">
                  <c:v>34.800040000000003</c:v>
                </c:pt>
                <c:pt idx="349">
                  <c:v>34.900039999999997</c:v>
                </c:pt>
                <c:pt idx="350">
                  <c:v>35.000039999999998</c:v>
                </c:pt>
                <c:pt idx="351">
                  <c:v>35.100037</c:v>
                </c:pt>
                <c:pt idx="352">
                  <c:v>35.200035</c:v>
                </c:pt>
                <c:pt idx="353">
                  <c:v>35.300033999999997</c:v>
                </c:pt>
                <c:pt idx="354">
                  <c:v>35.400032000000003</c:v>
                </c:pt>
                <c:pt idx="355">
                  <c:v>35.500030000000002</c:v>
                </c:pt>
                <c:pt idx="356">
                  <c:v>35.600029999999997</c:v>
                </c:pt>
                <c:pt idx="357">
                  <c:v>35.700026999999999</c:v>
                </c:pt>
                <c:pt idx="358">
                  <c:v>35.800026000000003</c:v>
                </c:pt>
                <c:pt idx="359">
                  <c:v>35.900024000000002</c:v>
                </c:pt>
                <c:pt idx="360">
                  <c:v>36.000022999999999</c:v>
                </c:pt>
                <c:pt idx="361">
                  <c:v>36.100020000000001</c:v>
                </c:pt>
                <c:pt idx="362">
                  <c:v>36.200020000000002</c:v>
                </c:pt>
                <c:pt idx="363">
                  <c:v>36.300020000000004</c:v>
                </c:pt>
                <c:pt idx="364">
                  <c:v>36.400016999999998</c:v>
                </c:pt>
                <c:pt idx="365">
                  <c:v>36.500014999999998</c:v>
                </c:pt>
                <c:pt idx="366">
                  <c:v>36.600014000000002</c:v>
                </c:pt>
                <c:pt idx="367">
                  <c:v>36.700012000000001</c:v>
                </c:pt>
                <c:pt idx="368">
                  <c:v>36.80001</c:v>
                </c:pt>
                <c:pt idx="369">
                  <c:v>36.900010000000002</c:v>
                </c:pt>
                <c:pt idx="370">
                  <c:v>37.000008000000001</c:v>
                </c:pt>
                <c:pt idx="371">
                  <c:v>37.100006</c:v>
                </c:pt>
                <c:pt idx="372">
                  <c:v>37.200004999999997</c:v>
                </c:pt>
                <c:pt idx="373">
                  <c:v>37.300002999999997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37.699997000000003</c:v>
                </c:pt>
                <c:pt idx="378">
                  <c:v>37.799995000000003</c:v>
                </c:pt>
                <c:pt idx="379">
                  <c:v>37.899994</c:v>
                </c:pt>
                <c:pt idx="380">
                  <c:v>37.999991999999999</c:v>
                </c:pt>
                <c:pt idx="381">
                  <c:v>38.099989999999998</c:v>
                </c:pt>
                <c:pt idx="382">
                  <c:v>38.19999</c:v>
                </c:pt>
                <c:pt idx="383">
                  <c:v>38.299987999999999</c:v>
                </c:pt>
                <c:pt idx="384">
                  <c:v>38.399985999999998</c:v>
                </c:pt>
                <c:pt idx="385">
                  <c:v>38.499985000000002</c:v>
                </c:pt>
                <c:pt idx="386">
                  <c:v>38.599983000000002</c:v>
                </c:pt>
                <c:pt idx="387">
                  <c:v>38.699979999999996</c:v>
                </c:pt>
                <c:pt idx="388">
                  <c:v>38.799979999999998</c:v>
                </c:pt>
                <c:pt idx="389">
                  <c:v>38.899979999999999</c:v>
                </c:pt>
                <c:pt idx="390">
                  <c:v>38.999977000000001</c:v>
                </c:pt>
                <c:pt idx="391">
                  <c:v>39.099975999999998</c:v>
                </c:pt>
                <c:pt idx="392">
                  <c:v>39.199973999999997</c:v>
                </c:pt>
                <c:pt idx="393">
                  <c:v>39.299973000000001</c:v>
                </c:pt>
                <c:pt idx="394">
                  <c:v>39.399970000000003</c:v>
                </c:pt>
                <c:pt idx="395">
                  <c:v>39.499969999999998</c:v>
                </c:pt>
                <c:pt idx="396">
                  <c:v>39.599967999999997</c:v>
                </c:pt>
                <c:pt idx="397">
                  <c:v>39.699966000000003</c:v>
                </c:pt>
                <c:pt idx="398">
                  <c:v>39.799965</c:v>
                </c:pt>
                <c:pt idx="399">
                  <c:v>39.899963</c:v>
                </c:pt>
                <c:pt idx="400">
                  <c:v>39.999960000000002</c:v>
                </c:pt>
                <c:pt idx="401">
                  <c:v>40.099960000000003</c:v>
                </c:pt>
                <c:pt idx="402">
                  <c:v>40.199959999999997</c:v>
                </c:pt>
                <c:pt idx="403">
                  <c:v>40.299956999999999</c:v>
                </c:pt>
                <c:pt idx="404">
                  <c:v>40.399956000000003</c:v>
                </c:pt>
                <c:pt idx="405">
                  <c:v>40.499954000000002</c:v>
                </c:pt>
                <c:pt idx="406">
                  <c:v>40.599952999999999</c:v>
                </c:pt>
                <c:pt idx="407">
                  <c:v>40.699950000000001</c:v>
                </c:pt>
                <c:pt idx="408">
                  <c:v>40.799950000000003</c:v>
                </c:pt>
                <c:pt idx="409">
                  <c:v>40.899949999999997</c:v>
                </c:pt>
                <c:pt idx="410">
                  <c:v>40.999946999999999</c:v>
                </c:pt>
                <c:pt idx="411">
                  <c:v>41.099944999999998</c:v>
                </c:pt>
                <c:pt idx="412">
                  <c:v>41.199944000000002</c:v>
                </c:pt>
                <c:pt idx="413">
                  <c:v>41.299942000000001</c:v>
                </c:pt>
                <c:pt idx="414">
                  <c:v>41.399940000000001</c:v>
                </c:pt>
                <c:pt idx="415">
                  <c:v>41.499940000000002</c:v>
                </c:pt>
                <c:pt idx="416">
                  <c:v>41.599936999999997</c:v>
                </c:pt>
                <c:pt idx="417">
                  <c:v>41.699936000000001</c:v>
                </c:pt>
                <c:pt idx="418">
                  <c:v>41.799934</c:v>
                </c:pt>
                <c:pt idx="419">
                  <c:v>41.899932999999997</c:v>
                </c:pt>
                <c:pt idx="420">
                  <c:v>41.999929999999999</c:v>
                </c:pt>
                <c:pt idx="421">
                  <c:v>42.099930000000001</c:v>
                </c:pt>
                <c:pt idx="422">
                  <c:v>42.199930000000002</c:v>
                </c:pt>
                <c:pt idx="423">
                  <c:v>42.299926999999997</c:v>
                </c:pt>
                <c:pt idx="424">
                  <c:v>42.399925000000003</c:v>
                </c:pt>
                <c:pt idx="425">
                  <c:v>42.499924</c:v>
                </c:pt>
                <c:pt idx="426">
                  <c:v>42.599921999999999</c:v>
                </c:pt>
                <c:pt idx="427">
                  <c:v>42.699919999999999</c:v>
                </c:pt>
                <c:pt idx="428">
                  <c:v>42.79992</c:v>
                </c:pt>
                <c:pt idx="429">
                  <c:v>42.899918</c:v>
                </c:pt>
                <c:pt idx="430">
                  <c:v>42.999915999999999</c:v>
                </c:pt>
                <c:pt idx="431">
                  <c:v>43.099915000000003</c:v>
                </c:pt>
                <c:pt idx="432">
                  <c:v>43.199913000000002</c:v>
                </c:pt>
                <c:pt idx="433">
                  <c:v>43.299909999999997</c:v>
                </c:pt>
                <c:pt idx="434">
                  <c:v>43.399909999999998</c:v>
                </c:pt>
                <c:pt idx="435">
                  <c:v>43.49991</c:v>
                </c:pt>
                <c:pt idx="436">
                  <c:v>43.599907000000002</c:v>
                </c:pt>
                <c:pt idx="437">
                  <c:v>43.699905000000001</c:v>
                </c:pt>
                <c:pt idx="438">
                  <c:v>43.799903999999998</c:v>
                </c:pt>
                <c:pt idx="439">
                  <c:v>43.899901999999997</c:v>
                </c:pt>
                <c:pt idx="440">
                  <c:v>43.999899999999997</c:v>
                </c:pt>
                <c:pt idx="441">
                  <c:v>44.099899999999998</c:v>
                </c:pt>
                <c:pt idx="442">
                  <c:v>44.199897999999997</c:v>
                </c:pt>
                <c:pt idx="443">
                  <c:v>44.299895999999997</c:v>
                </c:pt>
                <c:pt idx="444">
                  <c:v>44.399895000000001</c:v>
                </c:pt>
                <c:pt idx="445">
                  <c:v>44.499893</c:v>
                </c:pt>
                <c:pt idx="446">
                  <c:v>44.599890000000002</c:v>
                </c:pt>
                <c:pt idx="447">
                  <c:v>44.699890000000003</c:v>
                </c:pt>
                <c:pt idx="448">
                  <c:v>44.799889999999998</c:v>
                </c:pt>
                <c:pt idx="449">
                  <c:v>44.899887</c:v>
                </c:pt>
                <c:pt idx="450">
                  <c:v>44.999885999999996</c:v>
                </c:pt>
                <c:pt idx="451">
                  <c:v>45.099884000000003</c:v>
                </c:pt>
                <c:pt idx="452">
                  <c:v>45.199883</c:v>
                </c:pt>
                <c:pt idx="453">
                  <c:v>45.299880000000002</c:v>
                </c:pt>
                <c:pt idx="454">
                  <c:v>45.399880000000003</c:v>
                </c:pt>
                <c:pt idx="455">
                  <c:v>45.499878000000002</c:v>
                </c:pt>
                <c:pt idx="456">
                  <c:v>45.599876000000002</c:v>
                </c:pt>
                <c:pt idx="457">
                  <c:v>45.699874999999999</c:v>
                </c:pt>
                <c:pt idx="458">
                  <c:v>45.799872999999998</c:v>
                </c:pt>
                <c:pt idx="459">
                  <c:v>45.89987</c:v>
                </c:pt>
                <c:pt idx="460">
                  <c:v>45.999870000000001</c:v>
                </c:pt>
                <c:pt idx="461">
                  <c:v>46.099870000000003</c:v>
                </c:pt>
                <c:pt idx="462">
                  <c:v>46.199866999999998</c:v>
                </c:pt>
                <c:pt idx="463">
                  <c:v>46.299866000000002</c:v>
                </c:pt>
                <c:pt idx="464">
                  <c:v>46.399864000000001</c:v>
                </c:pt>
                <c:pt idx="465">
                  <c:v>46.499862999999998</c:v>
                </c:pt>
                <c:pt idx="466">
                  <c:v>46.59986</c:v>
                </c:pt>
                <c:pt idx="467">
                  <c:v>46.699860000000001</c:v>
                </c:pt>
                <c:pt idx="468">
                  <c:v>46.799860000000002</c:v>
                </c:pt>
                <c:pt idx="469">
                  <c:v>46.899856999999997</c:v>
                </c:pt>
                <c:pt idx="470">
                  <c:v>46.999854999999997</c:v>
                </c:pt>
                <c:pt idx="471">
                  <c:v>47.099854000000001</c:v>
                </c:pt>
                <c:pt idx="472">
                  <c:v>47.199852</c:v>
                </c:pt>
                <c:pt idx="473">
                  <c:v>47.299849999999999</c:v>
                </c:pt>
                <c:pt idx="474">
                  <c:v>47.399850000000001</c:v>
                </c:pt>
                <c:pt idx="475">
                  <c:v>47.499847000000003</c:v>
                </c:pt>
                <c:pt idx="476">
                  <c:v>47.599845999999999</c:v>
                </c:pt>
                <c:pt idx="477">
                  <c:v>47.699843999999999</c:v>
                </c:pt>
                <c:pt idx="478">
                  <c:v>47.799843000000003</c:v>
                </c:pt>
                <c:pt idx="479">
                  <c:v>47.899839999999998</c:v>
                </c:pt>
                <c:pt idx="480">
                  <c:v>47.999839999999999</c:v>
                </c:pt>
                <c:pt idx="481">
                  <c:v>48.09984</c:v>
                </c:pt>
                <c:pt idx="482">
                  <c:v>48.199837000000002</c:v>
                </c:pt>
                <c:pt idx="483">
                  <c:v>48.299835000000002</c:v>
                </c:pt>
                <c:pt idx="484">
                  <c:v>48.399833999999998</c:v>
                </c:pt>
                <c:pt idx="485">
                  <c:v>48.499831999999998</c:v>
                </c:pt>
                <c:pt idx="486">
                  <c:v>48.599829999999997</c:v>
                </c:pt>
                <c:pt idx="487">
                  <c:v>48.699829999999999</c:v>
                </c:pt>
                <c:pt idx="488">
                  <c:v>48.799827999999998</c:v>
                </c:pt>
                <c:pt idx="489">
                  <c:v>48.899825999999997</c:v>
                </c:pt>
                <c:pt idx="490">
                  <c:v>48.999825000000001</c:v>
                </c:pt>
                <c:pt idx="491">
                  <c:v>49.099823000000001</c:v>
                </c:pt>
                <c:pt idx="492">
                  <c:v>49.199820000000003</c:v>
                </c:pt>
                <c:pt idx="493">
                  <c:v>49.299819999999997</c:v>
                </c:pt>
                <c:pt idx="494">
                  <c:v>49.399819999999998</c:v>
                </c:pt>
                <c:pt idx="495">
                  <c:v>49.499817</c:v>
                </c:pt>
                <c:pt idx="496">
                  <c:v>49.599815</c:v>
                </c:pt>
                <c:pt idx="497">
                  <c:v>49.699814000000003</c:v>
                </c:pt>
                <c:pt idx="498">
                  <c:v>49.799812000000003</c:v>
                </c:pt>
                <c:pt idx="499">
                  <c:v>49.899810000000002</c:v>
                </c:pt>
                <c:pt idx="500">
                  <c:v>49.999809999999997</c:v>
                </c:pt>
                <c:pt idx="501">
                  <c:v>50.099808000000003</c:v>
                </c:pt>
                <c:pt idx="502">
                  <c:v>50.199806000000002</c:v>
                </c:pt>
                <c:pt idx="503">
                  <c:v>50.299804999999999</c:v>
                </c:pt>
                <c:pt idx="504">
                  <c:v>50.399802999999999</c:v>
                </c:pt>
                <c:pt idx="505">
                  <c:v>50.4998</c:v>
                </c:pt>
                <c:pt idx="506">
                  <c:v>50.599800000000002</c:v>
                </c:pt>
                <c:pt idx="507">
                  <c:v>50.699800000000003</c:v>
                </c:pt>
                <c:pt idx="508">
                  <c:v>50.799796999999998</c:v>
                </c:pt>
                <c:pt idx="509">
                  <c:v>50.899796000000002</c:v>
                </c:pt>
                <c:pt idx="510">
                  <c:v>50.999794000000001</c:v>
                </c:pt>
                <c:pt idx="511">
                  <c:v>51.099792000000001</c:v>
                </c:pt>
                <c:pt idx="512">
                  <c:v>51.19979</c:v>
                </c:pt>
                <c:pt idx="513">
                  <c:v>51.299790000000002</c:v>
                </c:pt>
                <c:pt idx="514">
                  <c:v>51.399788000000001</c:v>
                </c:pt>
              </c:numCache>
            </c:numRef>
          </c:xVal>
          <c:yVal>
            <c:numRef>
              <c:f>Data!$E$2:$E$516</c:f>
              <c:numCache>
                <c:formatCode>General</c:formatCode>
                <c:ptCount val="515"/>
                <c:pt idx="0">
                  <c:v>9.3904019999999999</c:v>
                </c:pt>
                <c:pt idx="1">
                  <c:v>9.3904019999999999</c:v>
                </c:pt>
                <c:pt idx="2">
                  <c:v>9.3904019999999999</c:v>
                </c:pt>
                <c:pt idx="3">
                  <c:v>9.3904019999999999</c:v>
                </c:pt>
                <c:pt idx="4">
                  <c:v>9.4056619999999995</c:v>
                </c:pt>
                <c:pt idx="5">
                  <c:v>9.3904019999999999</c:v>
                </c:pt>
                <c:pt idx="6">
                  <c:v>9.3743800000000004</c:v>
                </c:pt>
                <c:pt idx="7">
                  <c:v>9.4056619999999995</c:v>
                </c:pt>
                <c:pt idx="8">
                  <c:v>9.3904019999999999</c:v>
                </c:pt>
                <c:pt idx="9">
                  <c:v>9.3904019999999999</c:v>
                </c:pt>
                <c:pt idx="10">
                  <c:v>9.3904019999999999</c:v>
                </c:pt>
                <c:pt idx="11">
                  <c:v>9.3904019999999999</c:v>
                </c:pt>
                <c:pt idx="12">
                  <c:v>9.3904019999999999</c:v>
                </c:pt>
                <c:pt idx="13">
                  <c:v>9.3904019999999999</c:v>
                </c:pt>
                <c:pt idx="14">
                  <c:v>9.3904019999999999</c:v>
                </c:pt>
                <c:pt idx="15">
                  <c:v>9.4056619999999995</c:v>
                </c:pt>
                <c:pt idx="16">
                  <c:v>9.3904019999999999</c:v>
                </c:pt>
                <c:pt idx="17">
                  <c:v>9.3904019999999999</c:v>
                </c:pt>
                <c:pt idx="18">
                  <c:v>9.4056619999999995</c:v>
                </c:pt>
                <c:pt idx="19">
                  <c:v>9.3904019999999999</c:v>
                </c:pt>
                <c:pt idx="20">
                  <c:v>9.3904019999999999</c:v>
                </c:pt>
                <c:pt idx="21">
                  <c:v>9.3904019999999999</c:v>
                </c:pt>
                <c:pt idx="22">
                  <c:v>9.3904019999999999</c:v>
                </c:pt>
                <c:pt idx="23">
                  <c:v>9.3904019999999999</c:v>
                </c:pt>
                <c:pt idx="24">
                  <c:v>9.3904019999999999</c:v>
                </c:pt>
                <c:pt idx="25">
                  <c:v>9.3904019999999999</c:v>
                </c:pt>
                <c:pt idx="26">
                  <c:v>9.4056619999999995</c:v>
                </c:pt>
                <c:pt idx="27">
                  <c:v>9.3904019999999999</c:v>
                </c:pt>
                <c:pt idx="28">
                  <c:v>9.3904019999999999</c:v>
                </c:pt>
                <c:pt idx="29">
                  <c:v>9.4056619999999995</c:v>
                </c:pt>
                <c:pt idx="30">
                  <c:v>9.3904019999999999</c:v>
                </c:pt>
                <c:pt idx="31">
                  <c:v>9.3904019999999999</c:v>
                </c:pt>
                <c:pt idx="32">
                  <c:v>9.3904019999999999</c:v>
                </c:pt>
                <c:pt idx="33">
                  <c:v>9.3904019999999999</c:v>
                </c:pt>
                <c:pt idx="34">
                  <c:v>9.4056619999999995</c:v>
                </c:pt>
                <c:pt idx="35">
                  <c:v>9.3904019999999999</c:v>
                </c:pt>
                <c:pt idx="36">
                  <c:v>9.3904019999999999</c:v>
                </c:pt>
                <c:pt idx="37">
                  <c:v>9.4056619999999995</c:v>
                </c:pt>
                <c:pt idx="38">
                  <c:v>9.3904019999999999</c:v>
                </c:pt>
                <c:pt idx="39">
                  <c:v>9.3904019999999999</c:v>
                </c:pt>
                <c:pt idx="40">
                  <c:v>9.4056619999999995</c:v>
                </c:pt>
                <c:pt idx="41">
                  <c:v>9.3904019999999999</c:v>
                </c:pt>
                <c:pt idx="42">
                  <c:v>9.3743800000000004</c:v>
                </c:pt>
                <c:pt idx="43">
                  <c:v>9.3904019999999999</c:v>
                </c:pt>
                <c:pt idx="44">
                  <c:v>9.3904019999999999</c:v>
                </c:pt>
                <c:pt idx="45">
                  <c:v>9.4056619999999995</c:v>
                </c:pt>
                <c:pt idx="46">
                  <c:v>9.3904019999999999</c:v>
                </c:pt>
                <c:pt idx="47">
                  <c:v>9.3904019999999999</c:v>
                </c:pt>
                <c:pt idx="48">
                  <c:v>9.4056619999999995</c:v>
                </c:pt>
                <c:pt idx="49">
                  <c:v>9.3904019999999999</c:v>
                </c:pt>
                <c:pt idx="50">
                  <c:v>9.3904019999999999</c:v>
                </c:pt>
                <c:pt idx="51">
                  <c:v>9.4056619999999995</c:v>
                </c:pt>
                <c:pt idx="52">
                  <c:v>9.3904019999999999</c:v>
                </c:pt>
                <c:pt idx="53">
                  <c:v>9.3743800000000004</c:v>
                </c:pt>
                <c:pt idx="54">
                  <c:v>9.3904019999999999</c:v>
                </c:pt>
                <c:pt idx="55">
                  <c:v>9.3904019999999999</c:v>
                </c:pt>
                <c:pt idx="56">
                  <c:v>9.4056619999999995</c:v>
                </c:pt>
                <c:pt idx="57">
                  <c:v>9.3904019999999999</c:v>
                </c:pt>
                <c:pt idx="58">
                  <c:v>9.3904019999999999</c:v>
                </c:pt>
                <c:pt idx="59">
                  <c:v>9.4056619999999995</c:v>
                </c:pt>
                <c:pt idx="60">
                  <c:v>9.3904019999999999</c:v>
                </c:pt>
                <c:pt idx="61">
                  <c:v>9.3743800000000004</c:v>
                </c:pt>
                <c:pt idx="62">
                  <c:v>9.3904019999999999</c:v>
                </c:pt>
                <c:pt idx="63">
                  <c:v>9.3904019999999999</c:v>
                </c:pt>
                <c:pt idx="64">
                  <c:v>9.4056619999999995</c:v>
                </c:pt>
                <c:pt idx="65">
                  <c:v>9.3904019999999999</c:v>
                </c:pt>
                <c:pt idx="66">
                  <c:v>9.3904019999999999</c:v>
                </c:pt>
                <c:pt idx="67">
                  <c:v>9.4056619999999995</c:v>
                </c:pt>
                <c:pt idx="68">
                  <c:v>9.3904019999999999</c:v>
                </c:pt>
                <c:pt idx="69">
                  <c:v>9.3904019999999999</c:v>
                </c:pt>
                <c:pt idx="70">
                  <c:v>9.3904019999999999</c:v>
                </c:pt>
                <c:pt idx="71">
                  <c:v>9.3904019999999999</c:v>
                </c:pt>
                <c:pt idx="72">
                  <c:v>9.3904019999999999</c:v>
                </c:pt>
                <c:pt idx="73">
                  <c:v>9.3904019999999999</c:v>
                </c:pt>
                <c:pt idx="74">
                  <c:v>9.3743800000000004</c:v>
                </c:pt>
                <c:pt idx="75">
                  <c:v>9.3904019999999999</c:v>
                </c:pt>
                <c:pt idx="76">
                  <c:v>9.3904019999999999</c:v>
                </c:pt>
                <c:pt idx="77">
                  <c:v>9.3904019999999999</c:v>
                </c:pt>
                <c:pt idx="78">
                  <c:v>9.4056619999999995</c:v>
                </c:pt>
                <c:pt idx="79">
                  <c:v>9.3743800000000004</c:v>
                </c:pt>
                <c:pt idx="80">
                  <c:v>9.3904019999999999</c:v>
                </c:pt>
                <c:pt idx="81">
                  <c:v>9.4056619999999995</c:v>
                </c:pt>
                <c:pt idx="82">
                  <c:v>9.3904019999999999</c:v>
                </c:pt>
                <c:pt idx="83">
                  <c:v>9.3904019999999999</c:v>
                </c:pt>
                <c:pt idx="84">
                  <c:v>9.4056619999999995</c:v>
                </c:pt>
                <c:pt idx="85">
                  <c:v>9.3904019999999999</c:v>
                </c:pt>
                <c:pt idx="86">
                  <c:v>9.3743800000000004</c:v>
                </c:pt>
                <c:pt idx="87">
                  <c:v>9.3904019999999999</c:v>
                </c:pt>
                <c:pt idx="88">
                  <c:v>9.3743800000000004</c:v>
                </c:pt>
                <c:pt idx="89">
                  <c:v>9.4056619999999995</c:v>
                </c:pt>
                <c:pt idx="90">
                  <c:v>9.3904019999999999</c:v>
                </c:pt>
                <c:pt idx="91">
                  <c:v>9.3904019999999999</c:v>
                </c:pt>
                <c:pt idx="92">
                  <c:v>9.4056619999999995</c:v>
                </c:pt>
                <c:pt idx="93">
                  <c:v>9.3904019999999999</c:v>
                </c:pt>
                <c:pt idx="94">
                  <c:v>9.3904019999999999</c:v>
                </c:pt>
                <c:pt idx="95">
                  <c:v>9.3904019999999999</c:v>
                </c:pt>
                <c:pt idx="96">
                  <c:v>9.3904019999999999</c:v>
                </c:pt>
                <c:pt idx="97">
                  <c:v>9.3743800000000004</c:v>
                </c:pt>
                <c:pt idx="98">
                  <c:v>9.3904019999999999</c:v>
                </c:pt>
                <c:pt idx="99">
                  <c:v>9.3743800000000004</c:v>
                </c:pt>
                <c:pt idx="100">
                  <c:v>9.4056619999999995</c:v>
                </c:pt>
                <c:pt idx="101">
                  <c:v>9.3904019999999999</c:v>
                </c:pt>
                <c:pt idx="102">
                  <c:v>9.3904019999999999</c:v>
                </c:pt>
                <c:pt idx="103">
                  <c:v>9.4056619999999995</c:v>
                </c:pt>
                <c:pt idx="104">
                  <c:v>9.3904019999999999</c:v>
                </c:pt>
                <c:pt idx="105">
                  <c:v>9.3904019999999999</c:v>
                </c:pt>
                <c:pt idx="106">
                  <c:v>9.3743800000000004</c:v>
                </c:pt>
                <c:pt idx="107">
                  <c:v>9.3904019999999999</c:v>
                </c:pt>
                <c:pt idx="108">
                  <c:v>9.3743800000000004</c:v>
                </c:pt>
                <c:pt idx="109">
                  <c:v>9.3904019999999999</c:v>
                </c:pt>
                <c:pt idx="110">
                  <c:v>9.3904019999999999</c:v>
                </c:pt>
                <c:pt idx="111">
                  <c:v>9.4056619999999995</c:v>
                </c:pt>
                <c:pt idx="112">
                  <c:v>9.3904019999999999</c:v>
                </c:pt>
                <c:pt idx="113">
                  <c:v>9.3904019999999999</c:v>
                </c:pt>
                <c:pt idx="114">
                  <c:v>9.4056619999999995</c:v>
                </c:pt>
                <c:pt idx="115">
                  <c:v>9.3904019999999999</c:v>
                </c:pt>
                <c:pt idx="116">
                  <c:v>9.3743800000000004</c:v>
                </c:pt>
                <c:pt idx="117">
                  <c:v>9.3904019999999999</c:v>
                </c:pt>
                <c:pt idx="118">
                  <c:v>9.3904019999999999</c:v>
                </c:pt>
                <c:pt idx="119">
                  <c:v>9.3743800000000004</c:v>
                </c:pt>
                <c:pt idx="120">
                  <c:v>9.3904019999999999</c:v>
                </c:pt>
                <c:pt idx="121">
                  <c:v>9.3904019999999999</c:v>
                </c:pt>
                <c:pt idx="122">
                  <c:v>9.4056619999999995</c:v>
                </c:pt>
                <c:pt idx="123">
                  <c:v>9.3904019999999999</c:v>
                </c:pt>
                <c:pt idx="124">
                  <c:v>9.3904019999999999</c:v>
                </c:pt>
                <c:pt idx="125">
                  <c:v>9.3743800000000004</c:v>
                </c:pt>
                <c:pt idx="126">
                  <c:v>9.3904019999999999</c:v>
                </c:pt>
                <c:pt idx="127">
                  <c:v>9.3743800000000004</c:v>
                </c:pt>
                <c:pt idx="128">
                  <c:v>9.3904019999999999</c:v>
                </c:pt>
                <c:pt idx="129">
                  <c:v>9.3904019999999999</c:v>
                </c:pt>
                <c:pt idx="130">
                  <c:v>9.4056619999999995</c:v>
                </c:pt>
                <c:pt idx="131">
                  <c:v>9.3904019999999999</c:v>
                </c:pt>
                <c:pt idx="132">
                  <c:v>9.3904019999999999</c:v>
                </c:pt>
                <c:pt idx="133">
                  <c:v>9.4056619999999995</c:v>
                </c:pt>
                <c:pt idx="134">
                  <c:v>9.3904019999999999</c:v>
                </c:pt>
                <c:pt idx="135">
                  <c:v>9.3904019999999999</c:v>
                </c:pt>
                <c:pt idx="136">
                  <c:v>9.4056619999999995</c:v>
                </c:pt>
                <c:pt idx="137">
                  <c:v>9.3904019999999999</c:v>
                </c:pt>
                <c:pt idx="138">
                  <c:v>9.3743800000000004</c:v>
                </c:pt>
                <c:pt idx="139">
                  <c:v>9.3904019999999999</c:v>
                </c:pt>
                <c:pt idx="140">
                  <c:v>9.3904019999999999</c:v>
                </c:pt>
                <c:pt idx="141">
                  <c:v>9.4056619999999995</c:v>
                </c:pt>
                <c:pt idx="142">
                  <c:v>9.3743800000000004</c:v>
                </c:pt>
                <c:pt idx="143">
                  <c:v>9.3904019999999999</c:v>
                </c:pt>
                <c:pt idx="144">
                  <c:v>9.4056619999999995</c:v>
                </c:pt>
                <c:pt idx="145">
                  <c:v>9.3904019999999999</c:v>
                </c:pt>
                <c:pt idx="146">
                  <c:v>9.3904019999999999</c:v>
                </c:pt>
                <c:pt idx="147">
                  <c:v>9.4056619999999995</c:v>
                </c:pt>
                <c:pt idx="148">
                  <c:v>9.3904019999999999</c:v>
                </c:pt>
                <c:pt idx="149">
                  <c:v>9.3904019999999999</c:v>
                </c:pt>
                <c:pt idx="150">
                  <c:v>9.3904019999999999</c:v>
                </c:pt>
                <c:pt idx="151">
                  <c:v>9.3904019999999999</c:v>
                </c:pt>
                <c:pt idx="152">
                  <c:v>9.4056619999999995</c:v>
                </c:pt>
                <c:pt idx="153">
                  <c:v>9.3743800000000004</c:v>
                </c:pt>
                <c:pt idx="154">
                  <c:v>9.3743800000000004</c:v>
                </c:pt>
                <c:pt idx="155">
                  <c:v>9.4056619999999995</c:v>
                </c:pt>
                <c:pt idx="156">
                  <c:v>9.3904019999999999</c:v>
                </c:pt>
                <c:pt idx="157">
                  <c:v>9.3904019999999999</c:v>
                </c:pt>
                <c:pt idx="158">
                  <c:v>9.3904019999999999</c:v>
                </c:pt>
                <c:pt idx="159">
                  <c:v>9.3904019999999999</c:v>
                </c:pt>
                <c:pt idx="160">
                  <c:v>9.3904019999999999</c:v>
                </c:pt>
                <c:pt idx="161">
                  <c:v>9.3904019999999999</c:v>
                </c:pt>
                <c:pt idx="162">
                  <c:v>9.3904019999999999</c:v>
                </c:pt>
                <c:pt idx="163">
                  <c:v>9.3904019999999999</c:v>
                </c:pt>
                <c:pt idx="164">
                  <c:v>9.3904019999999999</c:v>
                </c:pt>
                <c:pt idx="165">
                  <c:v>9.3904019999999999</c:v>
                </c:pt>
                <c:pt idx="166">
                  <c:v>9.4056619999999995</c:v>
                </c:pt>
                <c:pt idx="167">
                  <c:v>9.3904019999999999</c:v>
                </c:pt>
                <c:pt idx="168">
                  <c:v>9.3904019999999999</c:v>
                </c:pt>
                <c:pt idx="169">
                  <c:v>9.4056619999999995</c:v>
                </c:pt>
                <c:pt idx="170">
                  <c:v>9.3904019999999999</c:v>
                </c:pt>
                <c:pt idx="171">
                  <c:v>9.3904019999999999</c:v>
                </c:pt>
                <c:pt idx="172">
                  <c:v>9.3743800000000004</c:v>
                </c:pt>
                <c:pt idx="173">
                  <c:v>9.3904019999999999</c:v>
                </c:pt>
                <c:pt idx="174">
                  <c:v>9.4056619999999995</c:v>
                </c:pt>
                <c:pt idx="175">
                  <c:v>9.3904019999999999</c:v>
                </c:pt>
                <c:pt idx="176">
                  <c:v>9.3904019999999999</c:v>
                </c:pt>
                <c:pt idx="177">
                  <c:v>9.4056619999999995</c:v>
                </c:pt>
                <c:pt idx="178">
                  <c:v>9.3904019999999999</c:v>
                </c:pt>
                <c:pt idx="179">
                  <c:v>9.3904019999999999</c:v>
                </c:pt>
                <c:pt idx="180">
                  <c:v>9.4056619999999995</c:v>
                </c:pt>
                <c:pt idx="181">
                  <c:v>9.3904019999999999</c:v>
                </c:pt>
                <c:pt idx="182">
                  <c:v>9.3743800000000004</c:v>
                </c:pt>
                <c:pt idx="183">
                  <c:v>9.3904019999999999</c:v>
                </c:pt>
                <c:pt idx="184">
                  <c:v>9.3904019999999999</c:v>
                </c:pt>
                <c:pt idx="185">
                  <c:v>9.4056619999999995</c:v>
                </c:pt>
                <c:pt idx="186">
                  <c:v>9.3904019999999999</c:v>
                </c:pt>
                <c:pt idx="187">
                  <c:v>9.3904019999999999</c:v>
                </c:pt>
                <c:pt idx="188">
                  <c:v>9.4056619999999995</c:v>
                </c:pt>
                <c:pt idx="189">
                  <c:v>9.3904019999999999</c:v>
                </c:pt>
                <c:pt idx="190">
                  <c:v>9.3743800000000004</c:v>
                </c:pt>
                <c:pt idx="191">
                  <c:v>9.3904019999999999</c:v>
                </c:pt>
                <c:pt idx="192">
                  <c:v>9.3904019999999999</c:v>
                </c:pt>
                <c:pt idx="193">
                  <c:v>9.3904019999999999</c:v>
                </c:pt>
                <c:pt idx="194">
                  <c:v>9.3904019999999999</c:v>
                </c:pt>
                <c:pt idx="195">
                  <c:v>9.3904019999999999</c:v>
                </c:pt>
                <c:pt idx="196">
                  <c:v>9.4056619999999995</c:v>
                </c:pt>
                <c:pt idx="197">
                  <c:v>9.3904019999999999</c:v>
                </c:pt>
                <c:pt idx="198">
                  <c:v>9.3904019999999999</c:v>
                </c:pt>
                <c:pt idx="199">
                  <c:v>9.4056619999999995</c:v>
                </c:pt>
                <c:pt idx="200">
                  <c:v>9.3904019999999999</c:v>
                </c:pt>
                <c:pt idx="201">
                  <c:v>9.3904019999999999</c:v>
                </c:pt>
                <c:pt idx="202">
                  <c:v>9.3904019999999999</c:v>
                </c:pt>
                <c:pt idx="203">
                  <c:v>9.3904019999999999</c:v>
                </c:pt>
                <c:pt idx="204">
                  <c:v>9.3743800000000004</c:v>
                </c:pt>
                <c:pt idx="205">
                  <c:v>9.3904019999999999</c:v>
                </c:pt>
                <c:pt idx="206">
                  <c:v>9.3904019999999999</c:v>
                </c:pt>
                <c:pt idx="207">
                  <c:v>9.3743800000000004</c:v>
                </c:pt>
                <c:pt idx="208">
                  <c:v>9.3904019999999999</c:v>
                </c:pt>
                <c:pt idx="209">
                  <c:v>9.3904019999999999</c:v>
                </c:pt>
                <c:pt idx="210">
                  <c:v>9.3904019999999999</c:v>
                </c:pt>
                <c:pt idx="211">
                  <c:v>9.3904019999999999</c:v>
                </c:pt>
                <c:pt idx="212">
                  <c:v>9.3904019999999999</c:v>
                </c:pt>
                <c:pt idx="213">
                  <c:v>9.4056619999999995</c:v>
                </c:pt>
                <c:pt idx="214">
                  <c:v>9.3904019999999999</c:v>
                </c:pt>
                <c:pt idx="215">
                  <c:v>9.3904019999999999</c:v>
                </c:pt>
                <c:pt idx="216">
                  <c:v>9.3904019999999999</c:v>
                </c:pt>
                <c:pt idx="217">
                  <c:v>9.3904019999999999</c:v>
                </c:pt>
                <c:pt idx="218">
                  <c:v>9.3904019999999999</c:v>
                </c:pt>
                <c:pt idx="219">
                  <c:v>9.3904019999999999</c:v>
                </c:pt>
                <c:pt idx="220">
                  <c:v>9.3904019999999999</c:v>
                </c:pt>
                <c:pt idx="221">
                  <c:v>9.3743800000000004</c:v>
                </c:pt>
                <c:pt idx="222">
                  <c:v>9.3904019999999999</c:v>
                </c:pt>
                <c:pt idx="223">
                  <c:v>9.3904019999999999</c:v>
                </c:pt>
                <c:pt idx="224">
                  <c:v>9.3743800000000004</c:v>
                </c:pt>
                <c:pt idx="225">
                  <c:v>9.3904019999999999</c:v>
                </c:pt>
                <c:pt idx="226">
                  <c:v>9.3904019999999999</c:v>
                </c:pt>
                <c:pt idx="227">
                  <c:v>9.4056619999999995</c:v>
                </c:pt>
                <c:pt idx="228">
                  <c:v>9.3904019999999999</c:v>
                </c:pt>
                <c:pt idx="229">
                  <c:v>9.3904019999999999</c:v>
                </c:pt>
                <c:pt idx="230">
                  <c:v>9.4056619999999995</c:v>
                </c:pt>
                <c:pt idx="231">
                  <c:v>9.4056619999999995</c:v>
                </c:pt>
                <c:pt idx="232">
                  <c:v>9.3904019999999999</c:v>
                </c:pt>
                <c:pt idx="233">
                  <c:v>9.4056619999999995</c:v>
                </c:pt>
                <c:pt idx="234">
                  <c:v>9.3904019999999999</c:v>
                </c:pt>
                <c:pt idx="235">
                  <c:v>9.3904019999999999</c:v>
                </c:pt>
                <c:pt idx="236">
                  <c:v>9.3904019999999999</c:v>
                </c:pt>
                <c:pt idx="237">
                  <c:v>9.3904019999999999</c:v>
                </c:pt>
                <c:pt idx="238">
                  <c:v>9.3743800000000004</c:v>
                </c:pt>
                <c:pt idx="239">
                  <c:v>9.3904019999999999</c:v>
                </c:pt>
                <c:pt idx="240">
                  <c:v>9.3904019999999999</c:v>
                </c:pt>
                <c:pt idx="241">
                  <c:v>9.3743800000000004</c:v>
                </c:pt>
                <c:pt idx="242">
                  <c:v>9.3904019999999999</c:v>
                </c:pt>
                <c:pt idx="243">
                  <c:v>9.3904019999999999</c:v>
                </c:pt>
                <c:pt idx="244">
                  <c:v>9.4056619999999995</c:v>
                </c:pt>
                <c:pt idx="245">
                  <c:v>9.3904019999999999</c:v>
                </c:pt>
                <c:pt idx="246">
                  <c:v>9.3904019999999999</c:v>
                </c:pt>
                <c:pt idx="247">
                  <c:v>9.4056619999999995</c:v>
                </c:pt>
                <c:pt idx="248">
                  <c:v>9.3904019999999999</c:v>
                </c:pt>
                <c:pt idx="249">
                  <c:v>9.3904019999999999</c:v>
                </c:pt>
                <c:pt idx="250">
                  <c:v>9.3743800000000004</c:v>
                </c:pt>
                <c:pt idx="251">
                  <c:v>9.3904019999999999</c:v>
                </c:pt>
                <c:pt idx="252">
                  <c:v>9.4056619999999995</c:v>
                </c:pt>
                <c:pt idx="253">
                  <c:v>9.3904019999999999</c:v>
                </c:pt>
                <c:pt idx="254">
                  <c:v>9.3904019999999999</c:v>
                </c:pt>
                <c:pt idx="255">
                  <c:v>9.4056619999999995</c:v>
                </c:pt>
                <c:pt idx="256">
                  <c:v>9.3904019999999999</c:v>
                </c:pt>
                <c:pt idx="257">
                  <c:v>9.3904019999999999</c:v>
                </c:pt>
                <c:pt idx="258">
                  <c:v>9.3904019999999999</c:v>
                </c:pt>
                <c:pt idx="259">
                  <c:v>9.3743800000000004</c:v>
                </c:pt>
                <c:pt idx="260">
                  <c:v>9.3904019999999999</c:v>
                </c:pt>
                <c:pt idx="261">
                  <c:v>9.3904019999999999</c:v>
                </c:pt>
                <c:pt idx="262">
                  <c:v>9.3904019999999999</c:v>
                </c:pt>
                <c:pt idx="263">
                  <c:v>9.4056619999999995</c:v>
                </c:pt>
                <c:pt idx="264">
                  <c:v>9.3904019999999999</c:v>
                </c:pt>
                <c:pt idx="265">
                  <c:v>9.3904019999999999</c:v>
                </c:pt>
                <c:pt idx="266">
                  <c:v>9.4056619999999995</c:v>
                </c:pt>
                <c:pt idx="267">
                  <c:v>9.3743800000000004</c:v>
                </c:pt>
                <c:pt idx="268">
                  <c:v>9.3743800000000004</c:v>
                </c:pt>
                <c:pt idx="269">
                  <c:v>9.4056619999999995</c:v>
                </c:pt>
                <c:pt idx="270">
                  <c:v>9.3904019999999999</c:v>
                </c:pt>
                <c:pt idx="271">
                  <c:v>9.3904019999999999</c:v>
                </c:pt>
                <c:pt idx="272">
                  <c:v>9.3904019999999999</c:v>
                </c:pt>
                <c:pt idx="273">
                  <c:v>9.3904019999999999</c:v>
                </c:pt>
                <c:pt idx="274">
                  <c:v>9.4056619999999995</c:v>
                </c:pt>
                <c:pt idx="275">
                  <c:v>9.3904019999999999</c:v>
                </c:pt>
                <c:pt idx="276">
                  <c:v>9.3904019999999999</c:v>
                </c:pt>
                <c:pt idx="277">
                  <c:v>9.3743800000000004</c:v>
                </c:pt>
                <c:pt idx="278">
                  <c:v>9.3904019999999999</c:v>
                </c:pt>
                <c:pt idx="279">
                  <c:v>9.3904019999999999</c:v>
                </c:pt>
                <c:pt idx="280">
                  <c:v>9.4056619999999995</c:v>
                </c:pt>
                <c:pt idx="281">
                  <c:v>9.3904019999999999</c:v>
                </c:pt>
                <c:pt idx="282">
                  <c:v>9.3743800000000004</c:v>
                </c:pt>
                <c:pt idx="283">
                  <c:v>9.3904019999999999</c:v>
                </c:pt>
                <c:pt idx="284">
                  <c:v>9.3904019999999999</c:v>
                </c:pt>
                <c:pt idx="285">
                  <c:v>9.4056619999999995</c:v>
                </c:pt>
                <c:pt idx="286">
                  <c:v>9.3743800000000004</c:v>
                </c:pt>
                <c:pt idx="287">
                  <c:v>9.3904019999999999</c:v>
                </c:pt>
                <c:pt idx="288">
                  <c:v>9.4056619999999995</c:v>
                </c:pt>
                <c:pt idx="289">
                  <c:v>9.3904019999999999</c:v>
                </c:pt>
                <c:pt idx="290">
                  <c:v>9.3904019999999999</c:v>
                </c:pt>
                <c:pt idx="291">
                  <c:v>9.3904019999999999</c:v>
                </c:pt>
                <c:pt idx="292">
                  <c:v>9.3904019999999999</c:v>
                </c:pt>
                <c:pt idx="293">
                  <c:v>9.3904019999999999</c:v>
                </c:pt>
                <c:pt idx="294">
                  <c:v>9.3904019999999999</c:v>
                </c:pt>
                <c:pt idx="295">
                  <c:v>9.3904019999999999</c:v>
                </c:pt>
                <c:pt idx="296">
                  <c:v>9.4056619999999995</c:v>
                </c:pt>
                <c:pt idx="297">
                  <c:v>9.3904019999999999</c:v>
                </c:pt>
                <c:pt idx="298">
                  <c:v>9.3743800000000004</c:v>
                </c:pt>
                <c:pt idx="299">
                  <c:v>9.3904019999999999</c:v>
                </c:pt>
                <c:pt idx="300">
                  <c:v>9.3904019999999999</c:v>
                </c:pt>
                <c:pt idx="301">
                  <c:v>9.4056619999999995</c:v>
                </c:pt>
                <c:pt idx="302">
                  <c:v>9.3904019999999999</c:v>
                </c:pt>
                <c:pt idx="303">
                  <c:v>9.3904019999999999</c:v>
                </c:pt>
                <c:pt idx="304">
                  <c:v>9.4056619999999995</c:v>
                </c:pt>
                <c:pt idx="305">
                  <c:v>9.3904019999999999</c:v>
                </c:pt>
                <c:pt idx="306">
                  <c:v>9.3743800000000004</c:v>
                </c:pt>
                <c:pt idx="307">
                  <c:v>9.3904019999999999</c:v>
                </c:pt>
                <c:pt idx="308">
                  <c:v>9.3904019999999999</c:v>
                </c:pt>
                <c:pt idx="309">
                  <c:v>9.4056619999999995</c:v>
                </c:pt>
                <c:pt idx="310">
                  <c:v>9.3904019999999999</c:v>
                </c:pt>
                <c:pt idx="311">
                  <c:v>9.3904019999999999</c:v>
                </c:pt>
                <c:pt idx="312">
                  <c:v>9.3904019999999999</c:v>
                </c:pt>
                <c:pt idx="313">
                  <c:v>9.3904019999999999</c:v>
                </c:pt>
                <c:pt idx="314">
                  <c:v>9.3904019999999999</c:v>
                </c:pt>
                <c:pt idx="315">
                  <c:v>9.3904019999999999</c:v>
                </c:pt>
                <c:pt idx="316">
                  <c:v>9.3904019999999999</c:v>
                </c:pt>
                <c:pt idx="317">
                  <c:v>9.4056619999999995</c:v>
                </c:pt>
                <c:pt idx="318">
                  <c:v>9.3904019999999999</c:v>
                </c:pt>
                <c:pt idx="319">
                  <c:v>9.3904019999999999</c:v>
                </c:pt>
                <c:pt idx="320">
                  <c:v>9.3904019999999999</c:v>
                </c:pt>
                <c:pt idx="321">
                  <c:v>9.3904019999999999</c:v>
                </c:pt>
                <c:pt idx="322">
                  <c:v>9.3743800000000004</c:v>
                </c:pt>
                <c:pt idx="323">
                  <c:v>9.3904019999999999</c:v>
                </c:pt>
                <c:pt idx="324">
                  <c:v>9.3904019999999999</c:v>
                </c:pt>
                <c:pt idx="325">
                  <c:v>9.4056619999999995</c:v>
                </c:pt>
                <c:pt idx="326">
                  <c:v>9.3904019999999999</c:v>
                </c:pt>
                <c:pt idx="327">
                  <c:v>9.3904019999999999</c:v>
                </c:pt>
                <c:pt idx="328">
                  <c:v>9.4056619999999995</c:v>
                </c:pt>
                <c:pt idx="329">
                  <c:v>9.3904019999999999</c:v>
                </c:pt>
                <c:pt idx="330">
                  <c:v>9.3904019999999999</c:v>
                </c:pt>
                <c:pt idx="331">
                  <c:v>9.4056619999999995</c:v>
                </c:pt>
                <c:pt idx="332">
                  <c:v>9.3904019999999999</c:v>
                </c:pt>
                <c:pt idx="333">
                  <c:v>9.3743800000000004</c:v>
                </c:pt>
                <c:pt idx="334">
                  <c:v>9.3904019999999999</c:v>
                </c:pt>
                <c:pt idx="335">
                  <c:v>9.3904019999999999</c:v>
                </c:pt>
                <c:pt idx="336">
                  <c:v>9.4056619999999995</c:v>
                </c:pt>
                <c:pt idx="337">
                  <c:v>9.3904019999999999</c:v>
                </c:pt>
                <c:pt idx="338">
                  <c:v>9.3904019999999999</c:v>
                </c:pt>
                <c:pt idx="339">
                  <c:v>9.3904019999999999</c:v>
                </c:pt>
                <c:pt idx="340">
                  <c:v>9.3904019999999999</c:v>
                </c:pt>
                <c:pt idx="341">
                  <c:v>9.3743800000000004</c:v>
                </c:pt>
                <c:pt idx="342">
                  <c:v>9.3904019999999999</c:v>
                </c:pt>
                <c:pt idx="343">
                  <c:v>9.3904019999999999</c:v>
                </c:pt>
                <c:pt idx="344">
                  <c:v>9.4056619999999995</c:v>
                </c:pt>
                <c:pt idx="345">
                  <c:v>9.3904019999999999</c:v>
                </c:pt>
                <c:pt idx="346">
                  <c:v>9.3904019999999999</c:v>
                </c:pt>
                <c:pt idx="347">
                  <c:v>9.4056619999999995</c:v>
                </c:pt>
                <c:pt idx="348">
                  <c:v>9.3904019999999999</c:v>
                </c:pt>
                <c:pt idx="349">
                  <c:v>9.3904019999999999</c:v>
                </c:pt>
                <c:pt idx="350">
                  <c:v>9.3904019999999999</c:v>
                </c:pt>
                <c:pt idx="351">
                  <c:v>9.3743800000000004</c:v>
                </c:pt>
                <c:pt idx="352">
                  <c:v>9.3743800000000004</c:v>
                </c:pt>
                <c:pt idx="353">
                  <c:v>9.3904019999999999</c:v>
                </c:pt>
                <c:pt idx="354">
                  <c:v>9.3904019999999999</c:v>
                </c:pt>
                <c:pt idx="355">
                  <c:v>9.4056619999999995</c:v>
                </c:pt>
                <c:pt idx="356">
                  <c:v>9.3904019999999999</c:v>
                </c:pt>
                <c:pt idx="357">
                  <c:v>9.3904019999999999</c:v>
                </c:pt>
                <c:pt idx="358">
                  <c:v>9.4056619999999995</c:v>
                </c:pt>
                <c:pt idx="359">
                  <c:v>9.3904019999999999</c:v>
                </c:pt>
                <c:pt idx="360">
                  <c:v>9.3904019999999999</c:v>
                </c:pt>
                <c:pt idx="361">
                  <c:v>9.3904019999999999</c:v>
                </c:pt>
                <c:pt idx="362">
                  <c:v>9.3904019999999999</c:v>
                </c:pt>
                <c:pt idx="363">
                  <c:v>9.3904019999999999</c:v>
                </c:pt>
                <c:pt idx="364">
                  <c:v>9.3904019999999999</c:v>
                </c:pt>
                <c:pt idx="365">
                  <c:v>9.3904019999999999</c:v>
                </c:pt>
                <c:pt idx="366">
                  <c:v>9.4056619999999995</c:v>
                </c:pt>
                <c:pt idx="367">
                  <c:v>9.3904019999999999</c:v>
                </c:pt>
                <c:pt idx="368">
                  <c:v>9.3904019999999999</c:v>
                </c:pt>
                <c:pt idx="369">
                  <c:v>9.3904019999999999</c:v>
                </c:pt>
                <c:pt idx="370">
                  <c:v>9.3904019999999999</c:v>
                </c:pt>
                <c:pt idx="371">
                  <c:v>9.3743800000000004</c:v>
                </c:pt>
                <c:pt idx="372">
                  <c:v>9.3904019999999999</c:v>
                </c:pt>
                <c:pt idx="373">
                  <c:v>9.3904019999999999</c:v>
                </c:pt>
                <c:pt idx="374">
                  <c:v>9.3743800000000004</c:v>
                </c:pt>
                <c:pt idx="375">
                  <c:v>9.3904019999999999</c:v>
                </c:pt>
                <c:pt idx="376">
                  <c:v>9.3904019999999999</c:v>
                </c:pt>
                <c:pt idx="377">
                  <c:v>9.4056619999999995</c:v>
                </c:pt>
                <c:pt idx="378">
                  <c:v>9.3904019999999999</c:v>
                </c:pt>
                <c:pt idx="379">
                  <c:v>9.3904019999999999</c:v>
                </c:pt>
                <c:pt idx="380">
                  <c:v>9.3904019999999999</c:v>
                </c:pt>
                <c:pt idx="381">
                  <c:v>9.3904019999999999</c:v>
                </c:pt>
                <c:pt idx="382">
                  <c:v>9.3743800000000004</c:v>
                </c:pt>
                <c:pt idx="383">
                  <c:v>9.3904019999999999</c:v>
                </c:pt>
                <c:pt idx="384">
                  <c:v>9.3904019999999999</c:v>
                </c:pt>
                <c:pt idx="385">
                  <c:v>9.4056619999999995</c:v>
                </c:pt>
                <c:pt idx="386">
                  <c:v>9.3904019999999999</c:v>
                </c:pt>
                <c:pt idx="387">
                  <c:v>9.3904019999999999</c:v>
                </c:pt>
                <c:pt idx="388">
                  <c:v>9.4056619999999995</c:v>
                </c:pt>
                <c:pt idx="389">
                  <c:v>9.3904019999999999</c:v>
                </c:pt>
                <c:pt idx="390">
                  <c:v>9.3904019999999999</c:v>
                </c:pt>
                <c:pt idx="391">
                  <c:v>9.3904019999999999</c:v>
                </c:pt>
                <c:pt idx="392">
                  <c:v>9.3904019999999999</c:v>
                </c:pt>
                <c:pt idx="393">
                  <c:v>9.3904019999999999</c:v>
                </c:pt>
                <c:pt idx="394">
                  <c:v>9.3904019999999999</c:v>
                </c:pt>
                <c:pt idx="395">
                  <c:v>9.3904019999999999</c:v>
                </c:pt>
                <c:pt idx="396">
                  <c:v>9.4056619999999995</c:v>
                </c:pt>
                <c:pt idx="397">
                  <c:v>9.3904019999999999</c:v>
                </c:pt>
                <c:pt idx="398">
                  <c:v>9.3904019999999999</c:v>
                </c:pt>
                <c:pt idx="399">
                  <c:v>9.4056619999999995</c:v>
                </c:pt>
                <c:pt idx="400">
                  <c:v>9.3904019999999999</c:v>
                </c:pt>
                <c:pt idx="401">
                  <c:v>9.3904019999999999</c:v>
                </c:pt>
                <c:pt idx="402">
                  <c:v>9.4056619999999995</c:v>
                </c:pt>
                <c:pt idx="403">
                  <c:v>9.3904019999999999</c:v>
                </c:pt>
                <c:pt idx="404">
                  <c:v>9.3904019999999999</c:v>
                </c:pt>
                <c:pt idx="405">
                  <c:v>9.4056619999999995</c:v>
                </c:pt>
                <c:pt idx="406">
                  <c:v>9.3904019999999999</c:v>
                </c:pt>
                <c:pt idx="407">
                  <c:v>9.3743800000000004</c:v>
                </c:pt>
                <c:pt idx="408">
                  <c:v>9.3743800000000004</c:v>
                </c:pt>
                <c:pt idx="409">
                  <c:v>9.3904019999999999</c:v>
                </c:pt>
                <c:pt idx="410">
                  <c:v>9.4056619999999995</c:v>
                </c:pt>
                <c:pt idx="411">
                  <c:v>9.3904019999999999</c:v>
                </c:pt>
                <c:pt idx="412">
                  <c:v>9.3904019999999999</c:v>
                </c:pt>
                <c:pt idx="413">
                  <c:v>9.4056619999999995</c:v>
                </c:pt>
                <c:pt idx="414">
                  <c:v>9.3904019999999999</c:v>
                </c:pt>
                <c:pt idx="415">
                  <c:v>9.3904019999999999</c:v>
                </c:pt>
                <c:pt idx="416">
                  <c:v>9.3904019999999999</c:v>
                </c:pt>
                <c:pt idx="417">
                  <c:v>9.3904019999999999</c:v>
                </c:pt>
                <c:pt idx="418">
                  <c:v>9.3904019999999999</c:v>
                </c:pt>
                <c:pt idx="419">
                  <c:v>9.3904019999999999</c:v>
                </c:pt>
                <c:pt idx="420">
                  <c:v>9.3904019999999999</c:v>
                </c:pt>
                <c:pt idx="421">
                  <c:v>9.4056619999999995</c:v>
                </c:pt>
                <c:pt idx="422">
                  <c:v>9.3743800000000004</c:v>
                </c:pt>
                <c:pt idx="423">
                  <c:v>9.3904019999999999</c:v>
                </c:pt>
                <c:pt idx="424">
                  <c:v>9.3904019999999999</c:v>
                </c:pt>
                <c:pt idx="425">
                  <c:v>9.3904019999999999</c:v>
                </c:pt>
                <c:pt idx="426">
                  <c:v>9.3743800000000004</c:v>
                </c:pt>
                <c:pt idx="427">
                  <c:v>9.3904019999999999</c:v>
                </c:pt>
                <c:pt idx="428">
                  <c:v>9.3904019999999999</c:v>
                </c:pt>
                <c:pt idx="429">
                  <c:v>9.3743800000000004</c:v>
                </c:pt>
                <c:pt idx="430">
                  <c:v>9.3904019999999999</c:v>
                </c:pt>
                <c:pt idx="431">
                  <c:v>9.3904019999999999</c:v>
                </c:pt>
                <c:pt idx="432">
                  <c:v>9.3904019999999999</c:v>
                </c:pt>
                <c:pt idx="433">
                  <c:v>9.3904019999999999</c:v>
                </c:pt>
                <c:pt idx="434">
                  <c:v>9.3904019999999999</c:v>
                </c:pt>
                <c:pt idx="435">
                  <c:v>9.3904019999999999</c:v>
                </c:pt>
                <c:pt idx="436">
                  <c:v>9.3904019999999999</c:v>
                </c:pt>
                <c:pt idx="437">
                  <c:v>9.3743800000000004</c:v>
                </c:pt>
                <c:pt idx="438">
                  <c:v>9.3904019999999999</c:v>
                </c:pt>
                <c:pt idx="439">
                  <c:v>9.3904019999999999</c:v>
                </c:pt>
                <c:pt idx="440">
                  <c:v>9.3743800000000004</c:v>
                </c:pt>
                <c:pt idx="441">
                  <c:v>9.3743800000000004</c:v>
                </c:pt>
                <c:pt idx="442">
                  <c:v>9.3904019999999999</c:v>
                </c:pt>
                <c:pt idx="443">
                  <c:v>9.4056619999999995</c:v>
                </c:pt>
                <c:pt idx="444">
                  <c:v>9.3904019999999999</c:v>
                </c:pt>
                <c:pt idx="445">
                  <c:v>9.3904019999999999</c:v>
                </c:pt>
                <c:pt idx="446">
                  <c:v>9.4056619999999995</c:v>
                </c:pt>
                <c:pt idx="447">
                  <c:v>9.3904019999999999</c:v>
                </c:pt>
                <c:pt idx="448">
                  <c:v>9.3904019999999999</c:v>
                </c:pt>
                <c:pt idx="449">
                  <c:v>9.3904019999999999</c:v>
                </c:pt>
                <c:pt idx="450">
                  <c:v>9.3904019999999999</c:v>
                </c:pt>
                <c:pt idx="451">
                  <c:v>9.4056619999999995</c:v>
                </c:pt>
                <c:pt idx="452">
                  <c:v>9.3904019999999999</c:v>
                </c:pt>
                <c:pt idx="453">
                  <c:v>9.3904019999999999</c:v>
                </c:pt>
                <c:pt idx="454">
                  <c:v>9.4056619999999995</c:v>
                </c:pt>
                <c:pt idx="455">
                  <c:v>9.3904019999999999</c:v>
                </c:pt>
                <c:pt idx="456">
                  <c:v>9.3904019999999999</c:v>
                </c:pt>
                <c:pt idx="457">
                  <c:v>9.3904019999999999</c:v>
                </c:pt>
                <c:pt idx="458">
                  <c:v>9.3904019999999999</c:v>
                </c:pt>
                <c:pt idx="459">
                  <c:v>9.3904019999999999</c:v>
                </c:pt>
                <c:pt idx="460">
                  <c:v>9.4056619999999995</c:v>
                </c:pt>
                <c:pt idx="461">
                  <c:v>9.3904019999999999</c:v>
                </c:pt>
                <c:pt idx="462">
                  <c:v>9.3904019999999999</c:v>
                </c:pt>
                <c:pt idx="463">
                  <c:v>9.3904019999999999</c:v>
                </c:pt>
                <c:pt idx="464">
                  <c:v>9.3904019999999999</c:v>
                </c:pt>
                <c:pt idx="465">
                  <c:v>9.3743800000000004</c:v>
                </c:pt>
                <c:pt idx="466">
                  <c:v>9.3904019999999999</c:v>
                </c:pt>
                <c:pt idx="467">
                  <c:v>9.3904019999999999</c:v>
                </c:pt>
                <c:pt idx="468">
                  <c:v>9.3904019999999999</c:v>
                </c:pt>
                <c:pt idx="469">
                  <c:v>9.3904019999999999</c:v>
                </c:pt>
                <c:pt idx="470">
                  <c:v>9.3904019999999999</c:v>
                </c:pt>
                <c:pt idx="471">
                  <c:v>9.4056619999999995</c:v>
                </c:pt>
                <c:pt idx="472">
                  <c:v>9.3904019999999999</c:v>
                </c:pt>
                <c:pt idx="473">
                  <c:v>9.3904019999999999</c:v>
                </c:pt>
                <c:pt idx="474">
                  <c:v>9.4056619999999995</c:v>
                </c:pt>
                <c:pt idx="475">
                  <c:v>9.3904019999999999</c:v>
                </c:pt>
                <c:pt idx="476">
                  <c:v>9.3743800000000004</c:v>
                </c:pt>
                <c:pt idx="477">
                  <c:v>9.3743800000000004</c:v>
                </c:pt>
                <c:pt idx="478">
                  <c:v>9.3904019999999999</c:v>
                </c:pt>
                <c:pt idx="479">
                  <c:v>9.3904019999999999</c:v>
                </c:pt>
                <c:pt idx="480">
                  <c:v>9.3904019999999999</c:v>
                </c:pt>
                <c:pt idx="481">
                  <c:v>9.3904019999999999</c:v>
                </c:pt>
                <c:pt idx="482">
                  <c:v>9.4056619999999995</c:v>
                </c:pt>
                <c:pt idx="483">
                  <c:v>9.3904019999999999</c:v>
                </c:pt>
                <c:pt idx="484">
                  <c:v>9.3904019999999999</c:v>
                </c:pt>
                <c:pt idx="485">
                  <c:v>9.4056619999999995</c:v>
                </c:pt>
                <c:pt idx="486">
                  <c:v>9.3743800000000004</c:v>
                </c:pt>
                <c:pt idx="487">
                  <c:v>9.3904019999999999</c:v>
                </c:pt>
                <c:pt idx="488">
                  <c:v>9.3904019999999999</c:v>
                </c:pt>
                <c:pt idx="489">
                  <c:v>9.3904019999999999</c:v>
                </c:pt>
                <c:pt idx="490">
                  <c:v>9.3743800000000004</c:v>
                </c:pt>
                <c:pt idx="491">
                  <c:v>9.3904019999999999</c:v>
                </c:pt>
                <c:pt idx="492">
                  <c:v>9.3904019999999999</c:v>
                </c:pt>
                <c:pt idx="493">
                  <c:v>9.4056619999999995</c:v>
                </c:pt>
                <c:pt idx="494">
                  <c:v>9.3904019999999999</c:v>
                </c:pt>
                <c:pt idx="495">
                  <c:v>9.3904019999999999</c:v>
                </c:pt>
                <c:pt idx="496">
                  <c:v>9.4056619999999995</c:v>
                </c:pt>
                <c:pt idx="497">
                  <c:v>9.3904019999999999</c:v>
                </c:pt>
                <c:pt idx="498">
                  <c:v>9.3904019999999999</c:v>
                </c:pt>
                <c:pt idx="499">
                  <c:v>9.3904019999999999</c:v>
                </c:pt>
                <c:pt idx="500">
                  <c:v>9.3904019999999999</c:v>
                </c:pt>
                <c:pt idx="501">
                  <c:v>9.3743800000000004</c:v>
                </c:pt>
                <c:pt idx="502">
                  <c:v>9.3904019999999999</c:v>
                </c:pt>
                <c:pt idx="503">
                  <c:v>9.3904019999999999</c:v>
                </c:pt>
                <c:pt idx="504">
                  <c:v>9.4056619999999995</c:v>
                </c:pt>
                <c:pt idx="505">
                  <c:v>9.3904019999999999</c:v>
                </c:pt>
                <c:pt idx="506">
                  <c:v>9.3904019999999999</c:v>
                </c:pt>
                <c:pt idx="507">
                  <c:v>9.4056619999999995</c:v>
                </c:pt>
                <c:pt idx="508">
                  <c:v>9.3904019999999999</c:v>
                </c:pt>
                <c:pt idx="509">
                  <c:v>9.3904019999999999</c:v>
                </c:pt>
                <c:pt idx="510">
                  <c:v>9.3904019999999999</c:v>
                </c:pt>
                <c:pt idx="511">
                  <c:v>9.3904019999999999</c:v>
                </c:pt>
                <c:pt idx="512">
                  <c:v>9.4056619999999995</c:v>
                </c:pt>
                <c:pt idx="513">
                  <c:v>9.3904019999999999</c:v>
                </c:pt>
                <c:pt idx="514">
                  <c:v>9.3904019999999999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D19-489A-AF9E-794E4079B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810208"/>
        <c:axId val="1371812704"/>
      </c:scatterChart>
      <c:valAx>
        <c:axId val="137181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Temps (s)</a:t>
                </a:r>
              </a:p>
            </c:rich>
          </c:tx>
          <c:layout>
            <c:manualLayout>
              <c:xMode val="edge"/>
              <c:yMode val="edge"/>
              <c:x val="0.88096242366689081"/>
              <c:y val="0.85868031592498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812704"/>
        <c:crosses val="autoZero"/>
        <c:crossBetween val="midCat"/>
      </c:valAx>
      <c:valAx>
        <c:axId val="13718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Hauteur</a:t>
                </a:r>
                <a:r>
                  <a:rPr lang="en-CA" baseline="0"/>
                  <a:t> (cm)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81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628650</xdr:colOff>
      <xdr:row>2</xdr:row>
      <xdr:rowOff>28575</xdr:rowOff>
    </xdr:from>
    <xdr:to>
      <xdr:col>16</xdr:col>
      <xdr:colOff>590550</xdr:colOff>
      <xdr:row>25</xdr:row>
      <xdr:rowOff>147637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0CDD476-4956-4F2B-BD7E-0BCA78064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93A8D5FE-90B1-44A8-BE46-F54F28818491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" xr16:uid="{BF135639-426E-440E-BBC9-78C46033D637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DF7425-64AE-4AE2-99DE-2F4CAA03EAE8}" name="Data__3" displayName="Data__3" ref="A1:E517" tableType="queryTable" totalsRowShown="0">
  <autoFilter ref="A1:E517" xr:uid="{E8DF7425-64AE-4AE2-99DE-2F4CAA03EAE8}"/>
  <tableColumns count="5">
    <tableColumn id="1" xr3:uid="{3AD06BC3-222B-444D-80DB-B61E3966FB24}" uniqueName="1" name="Column1" queryTableFieldId="1"/>
    <tableColumn id="2" xr3:uid="{124CBA15-E623-4844-953F-73E54302D270}" uniqueName="2" name="Column2" queryTableFieldId="2"/>
    <tableColumn id="3" xr3:uid="{E74FCEFB-E720-4B3A-A994-2BFB8A321837}" uniqueName="3" name="Column3" queryTableFieldId="3"/>
    <tableColumn id="4" xr3:uid="{43FC9E2C-B1F8-4DC9-8462-F597561BEB55}" uniqueName="4" name="Column4" queryTableFieldId="4"/>
    <tableColumn id="5" xr3:uid="{B166E3C6-0A54-4A67-AFE6-3E28D89F6A58}" uniqueName="5" name="Column5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A43EF8-A14F-4704-9CE6-49EDBB753FB5}" name="Data__34" displayName="Data__34" ref="A1:E517" tableType="queryTable" totalsRowShown="0">
  <autoFilter ref="A1:E517" xr:uid="{10A43EF8-A14F-4704-9CE6-49EDBB753FB5}"/>
  <tableColumns count="5">
    <tableColumn id="1" xr3:uid="{565BBD17-C565-4463-AB30-19952139ABE8}" uniqueName="1" name="Column1" queryTableFieldId="1"/>
    <tableColumn id="2" xr3:uid="{9873BB4A-0E5C-4EC1-813C-CA65AA71004F}" uniqueName="2" name="Column2" queryTableFieldId="2"/>
    <tableColumn id="3" xr3:uid="{F1445CD6-E5E3-43AD-A2F1-61350B724F0C}" uniqueName="3" name="Column3" queryTableFieldId="3"/>
    <tableColumn id="4" xr3:uid="{9621712B-AB90-4BBC-B3DB-8EC8D127F980}" uniqueName="4" name="Column4" queryTableFieldId="4"/>
    <tableColumn id="5" xr3:uid="{C4B894CE-0083-4D01-82ED-57DA63CFDE67}" uniqueName="5" name="Column5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DD041-1A36-4C3A-9F24-372724340230}">
  <dimension ref="A1:E516"/>
  <sheetViews>
    <sheetView workbookViewId="0">
      <selection sqref="A1:E1048576"/>
    </sheetView>
  </sheetViews>
  <sheetFormatPr baseColWidth="10" defaultRowHeight="15" x14ac:dyDescent="0.25"/>
  <cols>
    <col min="1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9.5155259999999995</v>
      </c>
      <c r="C2">
        <v>9.4369420000000002</v>
      </c>
      <c r="D2">
        <v>9.5620659999999997</v>
      </c>
      <c r="E2">
        <v>9.3904019999999999</v>
      </c>
    </row>
    <row r="3" spans="1:5" x14ac:dyDescent="0.25">
      <c r="A3">
        <v>0.1</v>
      </c>
      <c r="B3">
        <v>9.5307849999999998</v>
      </c>
      <c r="C3">
        <v>9.4529650000000007</v>
      </c>
      <c r="D3">
        <v>9.5620659999999997</v>
      </c>
      <c r="E3">
        <v>9.3904019999999999</v>
      </c>
    </row>
    <row r="4" spans="1:5" x14ac:dyDescent="0.25">
      <c r="A4">
        <v>0.2</v>
      </c>
      <c r="B4">
        <v>9.5307849999999998</v>
      </c>
      <c r="C4">
        <v>9.4369420000000002</v>
      </c>
      <c r="D4">
        <v>9.5620659999999997</v>
      </c>
      <c r="E4">
        <v>9.3904019999999999</v>
      </c>
    </row>
    <row r="5" spans="1:5" x14ac:dyDescent="0.25">
      <c r="A5">
        <v>0.3</v>
      </c>
      <c r="B5">
        <v>9.5155259999999995</v>
      </c>
      <c r="C5">
        <v>9.4529650000000007</v>
      </c>
      <c r="D5">
        <v>9.5620659999999997</v>
      </c>
      <c r="E5">
        <v>9.3904019999999999</v>
      </c>
    </row>
    <row r="6" spans="1:5" x14ac:dyDescent="0.25">
      <c r="A6">
        <v>0.4</v>
      </c>
      <c r="B6">
        <v>9.5155259999999995</v>
      </c>
      <c r="C6">
        <v>9.4369420000000002</v>
      </c>
      <c r="D6">
        <v>9.5620659999999997</v>
      </c>
      <c r="E6">
        <v>9.4056619999999995</v>
      </c>
    </row>
    <row r="7" spans="1:5" x14ac:dyDescent="0.25">
      <c r="A7">
        <v>0.5</v>
      </c>
      <c r="B7">
        <v>9.5155259999999995</v>
      </c>
      <c r="C7">
        <v>9.4369420000000002</v>
      </c>
      <c r="D7">
        <v>9.5620659999999997</v>
      </c>
      <c r="E7">
        <v>9.3904019999999999</v>
      </c>
    </row>
    <row r="8" spans="1:5" x14ac:dyDescent="0.25">
      <c r="A8">
        <v>0.6</v>
      </c>
      <c r="B8">
        <v>9.5307849999999998</v>
      </c>
      <c r="C8">
        <v>9.4529650000000007</v>
      </c>
      <c r="D8">
        <v>9.5620659999999997</v>
      </c>
      <c r="E8">
        <v>9.3743800000000004</v>
      </c>
    </row>
    <row r="9" spans="1:5" x14ac:dyDescent="0.25">
      <c r="A9">
        <v>0.70000004999999998</v>
      </c>
      <c r="B9">
        <v>9.5307849999999998</v>
      </c>
      <c r="C9">
        <v>9.4369420000000002</v>
      </c>
      <c r="D9">
        <v>9.5620659999999997</v>
      </c>
      <c r="E9">
        <v>9.4056619999999995</v>
      </c>
    </row>
    <row r="10" spans="1:5" x14ac:dyDescent="0.25">
      <c r="A10">
        <v>0.80000009999999999</v>
      </c>
      <c r="B10">
        <v>9.5155259999999995</v>
      </c>
      <c r="C10">
        <v>9.4369420000000002</v>
      </c>
      <c r="D10">
        <v>9.5620659999999997</v>
      </c>
      <c r="E10">
        <v>9.3904019999999999</v>
      </c>
    </row>
    <row r="11" spans="1:5" x14ac:dyDescent="0.25">
      <c r="A11">
        <v>0.90000009999999997</v>
      </c>
      <c r="B11">
        <v>9.5155259999999995</v>
      </c>
      <c r="C11">
        <v>9.4529650000000007</v>
      </c>
      <c r="D11">
        <v>9.5620659999999997</v>
      </c>
      <c r="E11">
        <v>9.3904019999999999</v>
      </c>
    </row>
    <row r="12" spans="1:5" x14ac:dyDescent="0.25">
      <c r="A12">
        <v>1.0000001000000001</v>
      </c>
      <c r="B12">
        <v>9.5307849999999998</v>
      </c>
      <c r="C12">
        <v>9.4369420000000002</v>
      </c>
      <c r="D12">
        <v>9.5620659999999997</v>
      </c>
      <c r="E12">
        <v>9.3904019999999999</v>
      </c>
    </row>
    <row r="13" spans="1:5" x14ac:dyDescent="0.25">
      <c r="A13">
        <v>1.1000000999999999</v>
      </c>
      <c r="B13">
        <v>9.5155259999999995</v>
      </c>
      <c r="C13">
        <v>9.4369420000000002</v>
      </c>
      <c r="D13">
        <v>9.5780879999999993</v>
      </c>
      <c r="E13">
        <v>9.3904019999999999</v>
      </c>
    </row>
    <row r="14" spans="1:5" x14ac:dyDescent="0.25">
      <c r="A14">
        <v>1.2000002000000001</v>
      </c>
      <c r="B14">
        <v>9.5155259999999995</v>
      </c>
      <c r="C14">
        <v>9.4529650000000007</v>
      </c>
      <c r="D14">
        <v>9.5620659999999997</v>
      </c>
      <c r="E14">
        <v>9.3904019999999999</v>
      </c>
    </row>
    <row r="15" spans="1:5" x14ac:dyDescent="0.25">
      <c r="A15">
        <v>1.3000001999999999</v>
      </c>
      <c r="B15">
        <v>9.5307849999999998</v>
      </c>
      <c r="C15">
        <v>9.4369420000000002</v>
      </c>
      <c r="D15">
        <v>9.5620659999999997</v>
      </c>
      <c r="E15">
        <v>9.3904019999999999</v>
      </c>
    </row>
    <row r="16" spans="1:5" x14ac:dyDescent="0.25">
      <c r="A16">
        <v>1.4000002</v>
      </c>
      <c r="B16">
        <v>9.5307849999999998</v>
      </c>
      <c r="C16">
        <v>9.4369420000000002</v>
      </c>
      <c r="D16">
        <v>9.5620659999999997</v>
      </c>
      <c r="E16">
        <v>9.3904019999999999</v>
      </c>
    </row>
    <row r="17" spans="1:5" x14ac:dyDescent="0.25">
      <c r="A17">
        <v>1.5000001999999999</v>
      </c>
      <c r="B17">
        <v>9.5155259999999995</v>
      </c>
      <c r="C17">
        <v>9.4369420000000002</v>
      </c>
      <c r="D17">
        <v>9.5620659999999997</v>
      </c>
      <c r="E17">
        <v>9.4056619999999995</v>
      </c>
    </row>
    <row r="18" spans="1:5" x14ac:dyDescent="0.25">
      <c r="A18">
        <v>1.6000003</v>
      </c>
      <c r="B18">
        <v>9.4995039999999999</v>
      </c>
      <c r="C18">
        <v>9.4369420000000002</v>
      </c>
      <c r="D18">
        <v>9.5620659999999997</v>
      </c>
      <c r="E18">
        <v>9.3904019999999999</v>
      </c>
    </row>
    <row r="19" spans="1:5" x14ac:dyDescent="0.25">
      <c r="A19">
        <v>1.7000002999999999</v>
      </c>
      <c r="B19">
        <v>9.5307849999999998</v>
      </c>
      <c r="C19">
        <v>9.4529650000000007</v>
      </c>
      <c r="D19">
        <v>9.5620659999999997</v>
      </c>
      <c r="E19">
        <v>9.3904019999999999</v>
      </c>
    </row>
    <row r="20" spans="1:5" x14ac:dyDescent="0.25">
      <c r="A20">
        <v>1.8000003</v>
      </c>
      <c r="B20">
        <v>9.5155259999999995</v>
      </c>
      <c r="C20">
        <v>9.4369420000000002</v>
      </c>
      <c r="D20">
        <v>9.5620659999999997</v>
      </c>
      <c r="E20">
        <v>9.4056619999999995</v>
      </c>
    </row>
    <row r="21" spans="1:5" x14ac:dyDescent="0.25">
      <c r="A21">
        <v>1.9000003000000001</v>
      </c>
      <c r="B21">
        <v>9.5307849999999998</v>
      </c>
      <c r="C21">
        <v>9.4369420000000002</v>
      </c>
      <c r="D21">
        <v>9.5620659999999997</v>
      </c>
      <c r="E21">
        <v>9.3904019999999999</v>
      </c>
    </row>
    <row r="22" spans="1:5" x14ac:dyDescent="0.25">
      <c r="A22">
        <v>2.0000002000000001</v>
      </c>
      <c r="B22">
        <v>9.5155259999999995</v>
      </c>
      <c r="C22">
        <v>9.4529650000000007</v>
      </c>
      <c r="D22">
        <v>9.5620659999999997</v>
      </c>
      <c r="E22">
        <v>9.3904019999999999</v>
      </c>
    </row>
    <row r="23" spans="1:5" x14ac:dyDescent="0.25">
      <c r="A23">
        <v>2.1000000999999999</v>
      </c>
      <c r="B23">
        <v>9.5307849999999998</v>
      </c>
      <c r="C23">
        <v>9.4369420000000002</v>
      </c>
      <c r="D23">
        <v>9.5468069999999994</v>
      </c>
      <c r="E23">
        <v>9.3904019999999999</v>
      </c>
    </row>
    <row r="24" spans="1:5" x14ac:dyDescent="0.25">
      <c r="A24">
        <v>2.2000000000000002</v>
      </c>
      <c r="B24">
        <v>9.5155259999999995</v>
      </c>
      <c r="C24">
        <v>9.4369420000000002</v>
      </c>
      <c r="D24">
        <v>9.5620659999999997</v>
      </c>
      <c r="E24">
        <v>9.3904019999999999</v>
      </c>
    </row>
    <row r="25" spans="1:5" x14ac:dyDescent="0.25">
      <c r="A25">
        <v>2.2999999999999998</v>
      </c>
      <c r="B25">
        <v>9.5155259999999995</v>
      </c>
      <c r="C25">
        <v>9.4369420000000002</v>
      </c>
      <c r="D25">
        <v>9.5620659999999997</v>
      </c>
      <c r="E25">
        <v>9.3904019999999999</v>
      </c>
    </row>
    <row r="26" spans="1:5" x14ac:dyDescent="0.25">
      <c r="A26">
        <v>2.3999999000000001</v>
      </c>
      <c r="B26">
        <v>9.5307849999999998</v>
      </c>
      <c r="C26">
        <v>9.4369420000000002</v>
      </c>
      <c r="D26">
        <v>9.5620659999999997</v>
      </c>
      <c r="E26">
        <v>9.3904019999999999</v>
      </c>
    </row>
    <row r="27" spans="1:5" x14ac:dyDescent="0.25">
      <c r="A27">
        <v>2.4999997999999999</v>
      </c>
      <c r="B27">
        <v>9.5307849999999998</v>
      </c>
      <c r="C27">
        <v>9.4529650000000007</v>
      </c>
      <c r="D27">
        <v>9.5780879999999993</v>
      </c>
      <c r="E27">
        <v>9.3904019999999999</v>
      </c>
    </row>
    <row r="28" spans="1:5" x14ac:dyDescent="0.25">
      <c r="A28">
        <v>2.5999997000000001</v>
      </c>
      <c r="B28">
        <v>9.5155259999999995</v>
      </c>
      <c r="C28">
        <v>9.4369420000000002</v>
      </c>
      <c r="D28">
        <v>9.5620659999999997</v>
      </c>
      <c r="E28">
        <v>9.4056619999999995</v>
      </c>
    </row>
    <row r="29" spans="1:5" x14ac:dyDescent="0.25">
      <c r="A29">
        <v>2.6999995999999999</v>
      </c>
      <c r="B29">
        <v>9.5155259999999995</v>
      </c>
      <c r="C29">
        <v>9.4369420000000002</v>
      </c>
      <c r="D29">
        <v>9.5620659999999997</v>
      </c>
      <c r="E29">
        <v>9.3904019999999999</v>
      </c>
    </row>
    <row r="30" spans="1:5" x14ac:dyDescent="0.25">
      <c r="A30">
        <v>2.7999995000000002</v>
      </c>
      <c r="B30">
        <v>9.5307849999999998</v>
      </c>
      <c r="C30">
        <v>9.4529650000000007</v>
      </c>
      <c r="D30">
        <v>9.5620659999999997</v>
      </c>
      <c r="E30">
        <v>9.3904019999999999</v>
      </c>
    </row>
    <row r="31" spans="1:5" x14ac:dyDescent="0.25">
      <c r="A31">
        <v>2.8999994</v>
      </c>
      <c r="B31">
        <v>9.5155259999999995</v>
      </c>
      <c r="C31">
        <v>9.4369420000000002</v>
      </c>
      <c r="D31">
        <v>9.5620659999999997</v>
      </c>
      <c r="E31">
        <v>9.4056619999999995</v>
      </c>
    </row>
    <row r="32" spans="1:5" x14ac:dyDescent="0.25">
      <c r="A32">
        <v>2.9999992999999998</v>
      </c>
      <c r="B32">
        <v>9.5155259999999995</v>
      </c>
      <c r="C32">
        <v>9.4369420000000002</v>
      </c>
      <c r="D32">
        <v>9.5620659999999997</v>
      </c>
      <c r="E32">
        <v>9.3904019999999999</v>
      </c>
    </row>
    <row r="33" spans="1:5" x14ac:dyDescent="0.25">
      <c r="A33">
        <v>3.0999992000000001</v>
      </c>
      <c r="B33">
        <v>9.5307849999999998</v>
      </c>
      <c r="C33">
        <v>9.4529650000000007</v>
      </c>
      <c r="D33">
        <v>9.5620659999999997</v>
      </c>
      <c r="E33">
        <v>9.3904019999999999</v>
      </c>
    </row>
    <row r="34" spans="1:5" x14ac:dyDescent="0.25">
      <c r="A34">
        <v>3.199999</v>
      </c>
      <c r="B34">
        <v>9.5307849999999998</v>
      </c>
      <c r="C34">
        <v>9.4369420000000002</v>
      </c>
      <c r="D34">
        <v>9.5620659999999997</v>
      </c>
      <c r="E34">
        <v>9.3904019999999999</v>
      </c>
    </row>
    <row r="35" spans="1:5" x14ac:dyDescent="0.25">
      <c r="A35">
        <v>3.2999990000000001</v>
      </c>
      <c r="B35">
        <v>9.5155259999999995</v>
      </c>
      <c r="C35">
        <v>9.4369420000000002</v>
      </c>
      <c r="D35">
        <v>9.5620659999999997</v>
      </c>
      <c r="E35">
        <v>9.3904019999999999</v>
      </c>
    </row>
    <row r="36" spans="1:5" x14ac:dyDescent="0.25">
      <c r="A36">
        <v>3.3999990000000002</v>
      </c>
      <c r="B36">
        <v>9.4995039999999999</v>
      </c>
      <c r="C36">
        <v>9.4369420000000002</v>
      </c>
      <c r="D36">
        <v>9.5620659999999997</v>
      </c>
      <c r="E36">
        <v>9.4056619999999995</v>
      </c>
    </row>
    <row r="37" spans="1:5" x14ac:dyDescent="0.25">
      <c r="A37">
        <v>3.4999988000000002</v>
      </c>
      <c r="B37">
        <v>9.5307849999999998</v>
      </c>
      <c r="C37">
        <v>9.4369420000000002</v>
      </c>
      <c r="D37">
        <v>9.5620659999999997</v>
      </c>
      <c r="E37">
        <v>9.3904019999999999</v>
      </c>
    </row>
    <row r="38" spans="1:5" x14ac:dyDescent="0.25">
      <c r="A38">
        <v>3.5999987</v>
      </c>
      <c r="B38">
        <v>9.5155259999999995</v>
      </c>
      <c r="C38">
        <v>9.4529650000000007</v>
      </c>
      <c r="D38">
        <v>9.5620659999999997</v>
      </c>
      <c r="E38">
        <v>9.3904019999999999</v>
      </c>
    </row>
    <row r="39" spans="1:5" x14ac:dyDescent="0.25">
      <c r="A39">
        <v>3.6999985999999998</v>
      </c>
      <c r="B39">
        <v>9.5155259999999995</v>
      </c>
      <c r="C39">
        <v>9.4369420000000002</v>
      </c>
      <c r="D39">
        <v>9.5620659999999997</v>
      </c>
      <c r="E39">
        <v>9.4056619999999995</v>
      </c>
    </row>
    <row r="40" spans="1:5" x14ac:dyDescent="0.25">
      <c r="A40">
        <v>3.7999985000000001</v>
      </c>
      <c r="B40">
        <v>9.5155259999999995</v>
      </c>
      <c r="C40">
        <v>9.4369420000000002</v>
      </c>
      <c r="D40">
        <v>9.5620659999999997</v>
      </c>
      <c r="E40">
        <v>9.3904019999999999</v>
      </c>
    </row>
    <row r="41" spans="1:5" x14ac:dyDescent="0.25">
      <c r="A41">
        <v>3.8999983999999999</v>
      </c>
      <c r="B41">
        <v>9.5307849999999998</v>
      </c>
      <c r="C41">
        <v>9.4529650000000007</v>
      </c>
      <c r="D41">
        <v>9.5620659999999997</v>
      </c>
      <c r="E41">
        <v>9.3904019999999999</v>
      </c>
    </row>
    <row r="42" spans="1:5" x14ac:dyDescent="0.25">
      <c r="A42">
        <v>3.9999983000000001</v>
      </c>
      <c r="B42">
        <v>9.5155259999999995</v>
      </c>
      <c r="C42">
        <v>9.4369420000000002</v>
      </c>
      <c r="D42">
        <v>9.5620659999999997</v>
      </c>
      <c r="E42">
        <v>9.4056619999999995</v>
      </c>
    </row>
    <row r="43" spans="1:5" x14ac:dyDescent="0.25">
      <c r="A43">
        <v>4.0999984999999999</v>
      </c>
      <c r="B43">
        <v>9.5307849999999998</v>
      </c>
      <c r="C43">
        <v>9.4369420000000002</v>
      </c>
      <c r="D43">
        <v>9.5620659999999997</v>
      </c>
      <c r="E43">
        <v>9.3904019999999999</v>
      </c>
    </row>
    <row r="44" spans="1:5" x14ac:dyDescent="0.25">
      <c r="A44">
        <v>4.1999984000000001</v>
      </c>
      <c r="B44">
        <v>9.5155259999999995</v>
      </c>
      <c r="C44">
        <v>9.4529650000000007</v>
      </c>
      <c r="D44">
        <v>9.5620659999999997</v>
      </c>
      <c r="E44">
        <v>9.3743800000000004</v>
      </c>
    </row>
    <row r="45" spans="1:5" x14ac:dyDescent="0.25">
      <c r="A45">
        <v>4.2999983000000004</v>
      </c>
      <c r="B45">
        <v>9.5307849999999998</v>
      </c>
      <c r="C45">
        <v>9.4369420000000002</v>
      </c>
      <c r="D45">
        <v>9.5620659999999997</v>
      </c>
      <c r="E45">
        <v>9.3904019999999999</v>
      </c>
    </row>
    <row r="46" spans="1:5" x14ac:dyDescent="0.25">
      <c r="A46">
        <v>4.3999980000000001</v>
      </c>
      <c r="B46">
        <v>9.5155259999999995</v>
      </c>
      <c r="C46">
        <v>9.4369420000000002</v>
      </c>
      <c r="D46">
        <v>9.5620659999999997</v>
      </c>
      <c r="E46">
        <v>9.3904019999999999</v>
      </c>
    </row>
    <row r="47" spans="1:5" x14ac:dyDescent="0.25">
      <c r="A47">
        <v>4.4999979999999997</v>
      </c>
      <c r="B47">
        <v>9.5155259999999995</v>
      </c>
      <c r="C47">
        <v>9.4369420000000002</v>
      </c>
      <c r="D47">
        <v>9.5620659999999997</v>
      </c>
      <c r="E47">
        <v>9.4056619999999995</v>
      </c>
    </row>
    <row r="48" spans="1:5" x14ac:dyDescent="0.25">
      <c r="A48">
        <v>4.5999980000000003</v>
      </c>
      <c r="B48">
        <v>9.5468069999999994</v>
      </c>
      <c r="C48">
        <v>9.4369420000000002</v>
      </c>
      <c r="D48">
        <v>9.5620659999999997</v>
      </c>
      <c r="E48">
        <v>9.3904019999999999</v>
      </c>
    </row>
    <row r="49" spans="1:5" x14ac:dyDescent="0.25">
      <c r="A49">
        <v>4.6999979999999999</v>
      </c>
      <c r="B49">
        <v>9.5155259999999995</v>
      </c>
      <c r="C49">
        <v>9.4529650000000007</v>
      </c>
      <c r="D49">
        <v>9.5620659999999997</v>
      </c>
      <c r="E49">
        <v>9.3904019999999999</v>
      </c>
    </row>
    <row r="50" spans="1:5" x14ac:dyDescent="0.25">
      <c r="A50">
        <v>4.7999980000000004</v>
      </c>
      <c r="B50">
        <v>9.5155259999999995</v>
      </c>
      <c r="C50">
        <v>9.4369420000000002</v>
      </c>
      <c r="D50">
        <v>9.5620659999999997</v>
      </c>
      <c r="E50">
        <v>9.4056619999999995</v>
      </c>
    </row>
    <row r="51" spans="1:5" x14ac:dyDescent="0.25">
      <c r="A51">
        <v>4.8999977000000001</v>
      </c>
      <c r="B51">
        <v>9.5155259999999995</v>
      </c>
      <c r="C51">
        <v>9.4369420000000002</v>
      </c>
      <c r="D51">
        <v>9.5620659999999997</v>
      </c>
      <c r="E51">
        <v>9.3904019999999999</v>
      </c>
    </row>
    <row r="52" spans="1:5" x14ac:dyDescent="0.25">
      <c r="A52">
        <v>4.9999976000000004</v>
      </c>
      <c r="B52">
        <v>9.5307849999999998</v>
      </c>
      <c r="C52">
        <v>9.4529650000000007</v>
      </c>
      <c r="D52">
        <v>9.5620659999999997</v>
      </c>
      <c r="E52">
        <v>9.3904019999999999</v>
      </c>
    </row>
    <row r="53" spans="1:5" x14ac:dyDescent="0.25">
      <c r="A53">
        <v>5.0999974999999997</v>
      </c>
      <c r="B53">
        <v>9.5155259999999995</v>
      </c>
      <c r="C53">
        <v>9.4369420000000002</v>
      </c>
      <c r="D53">
        <v>9.5780879999999993</v>
      </c>
      <c r="E53">
        <v>9.4056619999999995</v>
      </c>
    </row>
    <row r="54" spans="1:5" x14ac:dyDescent="0.25">
      <c r="A54">
        <v>5.1999974</v>
      </c>
      <c r="B54">
        <v>9.5155259999999995</v>
      </c>
      <c r="C54">
        <v>9.4369420000000002</v>
      </c>
      <c r="D54">
        <v>9.5620659999999997</v>
      </c>
      <c r="E54">
        <v>9.3904019999999999</v>
      </c>
    </row>
    <row r="55" spans="1:5" x14ac:dyDescent="0.25">
      <c r="A55">
        <v>5.2999973000000002</v>
      </c>
      <c r="B55">
        <v>9.5155259999999995</v>
      </c>
      <c r="C55">
        <v>9.4529650000000007</v>
      </c>
      <c r="D55">
        <v>9.5620659999999997</v>
      </c>
      <c r="E55">
        <v>9.3743800000000004</v>
      </c>
    </row>
    <row r="56" spans="1:5" x14ac:dyDescent="0.25">
      <c r="A56">
        <v>5.3999969999999999</v>
      </c>
      <c r="B56">
        <v>9.5155259999999995</v>
      </c>
      <c r="C56">
        <v>9.4369420000000002</v>
      </c>
      <c r="D56">
        <v>9.5620659999999997</v>
      </c>
      <c r="E56">
        <v>9.3904019999999999</v>
      </c>
    </row>
    <row r="57" spans="1:5" x14ac:dyDescent="0.25">
      <c r="A57">
        <v>5.4999969999999996</v>
      </c>
      <c r="B57">
        <v>9.5307849999999998</v>
      </c>
      <c r="C57">
        <v>9.4369420000000002</v>
      </c>
      <c r="D57">
        <v>9.5620659999999997</v>
      </c>
      <c r="E57">
        <v>9.3904019999999999</v>
      </c>
    </row>
    <row r="58" spans="1:5" x14ac:dyDescent="0.25">
      <c r="A58">
        <v>5.5999970000000001</v>
      </c>
      <c r="B58">
        <v>9.5307849999999998</v>
      </c>
      <c r="C58">
        <v>9.4369420000000002</v>
      </c>
      <c r="D58">
        <v>9.5620659999999997</v>
      </c>
      <c r="E58">
        <v>9.4056619999999995</v>
      </c>
    </row>
    <row r="59" spans="1:5" x14ac:dyDescent="0.25">
      <c r="A59">
        <v>5.6999969999999998</v>
      </c>
      <c r="B59">
        <v>9.5468069999999994</v>
      </c>
      <c r="C59">
        <v>9.4369420000000002</v>
      </c>
      <c r="D59">
        <v>9.5620659999999997</v>
      </c>
      <c r="E59">
        <v>9.3904019999999999</v>
      </c>
    </row>
    <row r="60" spans="1:5" x14ac:dyDescent="0.25">
      <c r="A60">
        <v>5.7999970000000003</v>
      </c>
      <c r="B60">
        <v>9.5155259999999995</v>
      </c>
      <c r="C60">
        <v>9.4529650000000007</v>
      </c>
      <c r="D60">
        <v>9.5780879999999993</v>
      </c>
      <c r="E60">
        <v>9.3904019999999999</v>
      </c>
    </row>
    <row r="61" spans="1:5" x14ac:dyDescent="0.25">
      <c r="A61">
        <v>5.8999968000000003</v>
      </c>
      <c r="B61">
        <v>9.5155259999999995</v>
      </c>
      <c r="C61">
        <v>9.4369420000000002</v>
      </c>
      <c r="D61">
        <v>9.5620659999999997</v>
      </c>
      <c r="E61">
        <v>9.4056619999999995</v>
      </c>
    </row>
    <row r="62" spans="1:5" x14ac:dyDescent="0.25">
      <c r="A62">
        <v>5.9999966999999996</v>
      </c>
      <c r="B62">
        <v>9.5155259999999995</v>
      </c>
      <c r="C62">
        <v>9.4369420000000002</v>
      </c>
      <c r="D62">
        <v>9.5620659999999997</v>
      </c>
      <c r="E62">
        <v>9.3904019999999999</v>
      </c>
    </row>
    <row r="63" spans="1:5" x14ac:dyDescent="0.25">
      <c r="A63">
        <v>6.0999965999999999</v>
      </c>
      <c r="B63">
        <v>9.5307849999999998</v>
      </c>
      <c r="C63">
        <v>9.4529650000000007</v>
      </c>
      <c r="D63">
        <v>9.5620659999999997</v>
      </c>
      <c r="E63">
        <v>9.3743800000000004</v>
      </c>
    </row>
    <row r="64" spans="1:5" x14ac:dyDescent="0.25">
      <c r="A64">
        <v>6.1999965000000001</v>
      </c>
      <c r="B64">
        <v>9.5155259999999995</v>
      </c>
      <c r="C64">
        <v>9.4369420000000002</v>
      </c>
      <c r="D64">
        <v>9.5620659999999997</v>
      </c>
      <c r="E64">
        <v>9.3904019999999999</v>
      </c>
    </row>
    <row r="65" spans="1:5" x14ac:dyDescent="0.25">
      <c r="A65">
        <v>6.2999964000000004</v>
      </c>
      <c r="B65">
        <v>9.5155259999999995</v>
      </c>
      <c r="C65">
        <v>9.4369420000000002</v>
      </c>
      <c r="D65">
        <v>9.5620659999999997</v>
      </c>
      <c r="E65">
        <v>9.3904019999999999</v>
      </c>
    </row>
    <row r="66" spans="1:5" x14ac:dyDescent="0.25">
      <c r="A66">
        <v>6.3999962999999997</v>
      </c>
      <c r="B66">
        <v>9.5307849999999998</v>
      </c>
      <c r="C66">
        <v>9.4369420000000002</v>
      </c>
      <c r="D66">
        <v>9.5620659999999997</v>
      </c>
      <c r="E66">
        <v>9.4056619999999995</v>
      </c>
    </row>
    <row r="67" spans="1:5" x14ac:dyDescent="0.25">
      <c r="A67">
        <v>6.4999960000000003</v>
      </c>
      <c r="B67">
        <v>9.5155259999999995</v>
      </c>
      <c r="C67">
        <v>9.4529650000000007</v>
      </c>
      <c r="D67">
        <v>9.5468069999999994</v>
      </c>
      <c r="E67">
        <v>9.3904019999999999</v>
      </c>
    </row>
    <row r="68" spans="1:5" x14ac:dyDescent="0.25">
      <c r="A68">
        <v>6.599996</v>
      </c>
      <c r="B68">
        <v>9.5155259999999995</v>
      </c>
      <c r="C68">
        <v>9.4529650000000007</v>
      </c>
      <c r="D68">
        <v>9.5620659999999997</v>
      </c>
      <c r="E68">
        <v>9.3904019999999999</v>
      </c>
    </row>
    <row r="69" spans="1:5" x14ac:dyDescent="0.25">
      <c r="A69">
        <v>6.6999959999999996</v>
      </c>
      <c r="B69">
        <v>9.5307849999999998</v>
      </c>
      <c r="C69">
        <v>9.4369420000000002</v>
      </c>
      <c r="D69">
        <v>9.5620659999999997</v>
      </c>
      <c r="E69">
        <v>9.4056619999999995</v>
      </c>
    </row>
    <row r="70" spans="1:5" x14ac:dyDescent="0.25">
      <c r="A70">
        <v>6.7999960000000002</v>
      </c>
      <c r="B70">
        <v>9.5307849999999998</v>
      </c>
      <c r="C70">
        <v>9.4369420000000002</v>
      </c>
      <c r="D70">
        <v>9.5620659999999997</v>
      </c>
      <c r="E70">
        <v>9.3904019999999999</v>
      </c>
    </row>
    <row r="71" spans="1:5" x14ac:dyDescent="0.25">
      <c r="A71">
        <v>6.8999959999999998</v>
      </c>
      <c r="B71">
        <v>9.5155259999999995</v>
      </c>
      <c r="C71">
        <v>9.4529650000000007</v>
      </c>
      <c r="D71">
        <v>9.5620659999999997</v>
      </c>
      <c r="E71">
        <v>9.3904019999999999</v>
      </c>
    </row>
    <row r="72" spans="1:5" x14ac:dyDescent="0.25">
      <c r="A72">
        <v>6.9999957000000004</v>
      </c>
      <c r="B72">
        <v>9.5155259999999995</v>
      </c>
      <c r="C72">
        <v>9.4369420000000002</v>
      </c>
      <c r="D72">
        <v>9.5620659999999997</v>
      </c>
      <c r="E72">
        <v>9.3904019999999999</v>
      </c>
    </row>
    <row r="73" spans="1:5" x14ac:dyDescent="0.25">
      <c r="A73">
        <v>7.0999955999999997</v>
      </c>
      <c r="B73">
        <v>9.5155259999999995</v>
      </c>
      <c r="C73">
        <v>9.4369420000000002</v>
      </c>
      <c r="D73">
        <v>9.5620659999999997</v>
      </c>
      <c r="E73">
        <v>9.3904019999999999</v>
      </c>
    </row>
    <row r="74" spans="1:5" x14ac:dyDescent="0.25">
      <c r="A74">
        <v>7.1999955</v>
      </c>
      <c r="B74">
        <v>9.5307849999999998</v>
      </c>
      <c r="C74">
        <v>9.4529650000000007</v>
      </c>
      <c r="D74">
        <v>9.5620659999999997</v>
      </c>
      <c r="E74">
        <v>9.3904019999999999</v>
      </c>
    </row>
    <row r="75" spans="1:5" x14ac:dyDescent="0.25">
      <c r="A75">
        <v>7.2999954000000002</v>
      </c>
      <c r="B75">
        <v>9.5307849999999998</v>
      </c>
      <c r="C75">
        <v>9.4369420000000002</v>
      </c>
      <c r="D75">
        <v>9.5780879999999993</v>
      </c>
      <c r="E75">
        <v>9.3904019999999999</v>
      </c>
    </row>
    <row r="76" spans="1:5" x14ac:dyDescent="0.25">
      <c r="A76">
        <v>7.3999952999999996</v>
      </c>
      <c r="B76">
        <v>9.5307849999999998</v>
      </c>
      <c r="C76">
        <v>9.4529650000000007</v>
      </c>
      <c r="D76">
        <v>9.5620659999999997</v>
      </c>
      <c r="E76">
        <v>9.3743800000000004</v>
      </c>
    </row>
    <row r="77" spans="1:5" x14ac:dyDescent="0.25">
      <c r="A77">
        <v>7.4999950000000002</v>
      </c>
      <c r="B77">
        <v>9.5155259999999995</v>
      </c>
      <c r="C77">
        <v>9.4369420000000002</v>
      </c>
      <c r="D77">
        <v>9.5620659999999997</v>
      </c>
      <c r="E77">
        <v>9.3904019999999999</v>
      </c>
    </row>
    <row r="78" spans="1:5" x14ac:dyDescent="0.25">
      <c r="A78">
        <v>7.5999949999999998</v>
      </c>
      <c r="B78">
        <v>9.5155259999999995</v>
      </c>
      <c r="C78">
        <v>9.4369420000000002</v>
      </c>
      <c r="D78">
        <v>9.5468069999999994</v>
      </c>
      <c r="E78">
        <v>9.3904019999999999</v>
      </c>
    </row>
    <row r="79" spans="1:5" x14ac:dyDescent="0.25">
      <c r="A79">
        <v>7.6999950000000004</v>
      </c>
      <c r="B79">
        <v>9.5155259999999995</v>
      </c>
      <c r="C79">
        <v>9.4529650000000007</v>
      </c>
      <c r="D79">
        <v>9.5620659999999997</v>
      </c>
      <c r="E79">
        <v>9.3904019999999999</v>
      </c>
    </row>
    <row r="80" spans="1:5" x14ac:dyDescent="0.25">
      <c r="A80">
        <v>7.799995</v>
      </c>
      <c r="B80">
        <v>9.5155259999999995</v>
      </c>
      <c r="C80">
        <v>9.4369420000000002</v>
      </c>
      <c r="D80">
        <v>9.5620659999999997</v>
      </c>
      <c r="E80">
        <v>9.4056619999999995</v>
      </c>
    </row>
    <row r="81" spans="1:5" x14ac:dyDescent="0.25">
      <c r="A81">
        <v>7.8999949999999997</v>
      </c>
      <c r="B81">
        <v>9.5307849999999998</v>
      </c>
      <c r="C81">
        <v>9.4369420000000002</v>
      </c>
      <c r="D81">
        <v>9.5620659999999997</v>
      </c>
      <c r="E81">
        <v>9.3743800000000004</v>
      </c>
    </row>
    <row r="82" spans="1:5" x14ac:dyDescent="0.25">
      <c r="A82">
        <v>7.9999947999999996</v>
      </c>
      <c r="B82">
        <v>9.5307849999999998</v>
      </c>
      <c r="C82">
        <v>9.4529650000000007</v>
      </c>
      <c r="D82">
        <v>9.5620659999999997</v>
      </c>
      <c r="E82">
        <v>9.3904019999999999</v>
      </c>
    </row>
    <row r="83" spans="1:5" x14ac:dyDescent="0.25">
      <c r="A83">
        <v>8.0999949999999998</v>
      </c>
      <c r="B83">
        <v>9.5307849999999998</v>
      </c>
      <c r="C83">
        <v>9.4369420000000002</v>
      </c>
      <c r="D83">
        <v>9.5620659999999997</v>
      </c>
      <c r="E83">
        <v>9.4056619999999995</v>
      </c>
    </row>
    <row r="84" spans="1:5" x14ac:dyDescent="0.25">
      <c r="A84">
        <v>8.1999949999999995</v>
      </c>
      <c r="B84">
        <v>9.5155259999999995</v>
      </c>
      <c r="C84">
        <v>9.4369420000000002</v>
      </c>
      <c r="D84">
        <v>9.5620659999999997</v>
      </c>
      <c r="E84">
        <v>9.3904019999999999</v>
      </c>
    </row>
    <row r="85" spans="1:5" x14ac:dyDescent="0.25">
      <c r="A85">
        <v>8.2999949999999991</v>
      </c>
      <c r="B85">
        <v>9.5307849999999998</v>
      </c>
      <c r="C85">
        <v>9.4529650000000007</v>
      </c>
      <c r="D85">
        <v>9.5468069999999994</v>
      </c>
      <c r="E85">
        <v>9.3904019999999999</v>
      </c>
    </row>
    <row r="86" spans="1:5" x14ac:dyDescent="0.25">
      <c r="A86">
        <v>8.3999959999999998</v>
      </c>
      <c r="B86">
        <v>9.5155259999999995</v>
      </c>
      <c r="C86">
        <v>9.4369420000000002</v>
      </c>
      <c r="D86">
        <v>9.5780879999999993</v>
      </c>
      <c r="E86">
        <v>9.4056619999999995</v>
      </c>
    </row>
    <row r="87" spans="1:5" x14ac:dyDescent="0.25">
      <c r="A87">
        <v>8.4999959999999994</v>
      </c>
      <c r="B87">
        <v>9.5307849999999998</v>
      </c>
      <c r="C87">
        <v>9.4369420000000002</v>
      </c>
      <c r="D87">
        <v>9.5620659999999997</v>
      </c>
      <c r="E87">
        <v>9.3904019999999999</v>
      </c>
    </row>
    <row r="88" spans="1:5" x14ac:dyDescent="0.25">
      <c r="A88">
        <v>8.5999970000000001</v>
      </c>
      <c r="B88">
        <v>9.5307849999999998</v>
      </c>
      <c r="C88">
        <v>9.4529650000000007</v>
      </c>
      <c r="D88">
        <v>9.5620659999999997</v>
      </c>
      <c r="E88">
        <v>9.3743800000000004</v>
      </c>
    </row>
    <row r="89" spans="1:5" x14ac:dyDescent="0.25">
      <c r="A89">
        <v>8.6999969999999998</v>
      </c>
      <c r="B89">
        <v>9.5155259999999995</v>
      </c>
      <c r="C89">
        <v>9.4369420000000002</v>
      </c>
      <c r="D89">
        <v>9.5620659999999997</v>
      </c>
      <c r="E89">
        <v>9.3904019999999999</v>
      </c>
    </row>
    <row r="90" spans="1:5" x14ac:dyDescent="0.25">
      <c r="A90">
        <v>8.7999969999999994</v>
      </c>
      <c r="B90">
        <v>9.5155259999999995</v>
      </c>
      <c r="C90">
        <v>9.4369420000000002</v>
      </c>
      <c r="D90">
        <v>9.5620659999999997</v>
      </c>
      <c r="E90">
        <v>9.3743800000000004</v>
      </c>
    </row>
    <row r="91" spans="1:5" x14ac:dyDescent="0.25">
      <c r="A91">
        <v>8.8999980000000001</v>
      </c>
      <c r="B91">
        <v>9.5155259999999995</v>
      </c>
      <c r="C91">
        <v>9.4369420000000002</v>
      </c>
      <c r="D91">
        <v>9.5620659999999997</v>
      </c>
      <c r="E91">
        <v>9.4056619999999995</v>
      </c>
    </row>
    <row r="92" spans="1:5" x14ac:dyDescent="0.25">
      <c r="A92">
        <v>8.9999979999999997</v>
      </c>
      <c r="B92">
        <v>9.5307849999999998</v>
      </c>
      <c r="C92">
        <v>9.4369420000000002</v>
      </c>
      <c r="D92">
        <v>9.5620659999999997</v>
      </c>
      <c r="E92">
        <v>9.3904019999999999</v>
      </c>
    </row>
    <row r="93" spans="1:5" x14ac:dyDescent="0.25">
      <c r="A93">
        <v>9.0999979999999994</v>
      </c>
      <c r="B93">
        <v>9.5155259999999995</v>
      </c>
      <c r="C93">
        <v>9.4529650000000007</v>
      </c>
      <c r="D93">
        <v>9.5620659999999997</v>
      </c>
      <c r="E93">
        <v>9.3904019999999999</v>
      </c>
    </row>
    <row r="94" spans="1:5" x14ac:dyDescent="0.25">
      <c r="A94">
        <v>9.199999</v>
      </c>
      <c r="B94">
        <v>9.5307849999999998</v>
      </c>
      <c r="C94">
        <v>9.4369420000000002</v>
      </c>
      <c r="D94">
        <v>9.5620659999999997</v>
      </c>
      <c r="E94">
        <v>9.4056619999999995</v>
      </c>
    </row>
    <row r="95" spans="1:5" x14ac:dyDescent="0.25">
      <c r="A95">
        <v>9.2999989999999997</v>
      </c>
      <c r="B95">
        <v>9.5155259999999995</v>
      </c>
      <c r="C95">
        <v>9.4369420000000002</v>
      </c>
      <c r="D95">
        <v>9.5620659999999997</v>
      </c>
      <c r="E95">
        <v>9.3904019999999999</v>
      </c>
    </row>
    <row r="96" spans="1:5" x14ac:dyDescent="0.25">
      <c r="A96">
        <v>9.4</v>
      </c>
      <c r="B96">
        <v>9.5307849999999998</v>
      </c>
      <c r="C96">
        <v>9.4529650000000007</v>
      </c>
      <c r="D96">
        <v>9.5620659999999997</v>
      </c>
      <c r="E96">
        <v>9.3904019999999999</v>
      </c>
    </row>
    <row r="97" spans="1:5" x14ac:dyDescent="0.25">
      <c r="A97">
        <v>9.5</v>
      </c>
      <c r="B97">
        <v>9.5155259999999995</v>
      </c>
      <c r="C97">
        <v>9.4369420000000002</v>
      </c>
      <c r="D97">
        <v>9.5620659999999997</v>
      </c>
      <c r="E97">
        <v>9.3904019999999999</v>
      </c>
    </row>
    <row r="98" spans="1:5" x14ac:dyDescent="0.25">
      <c r="A98">
        <v>9.6</v>
      </c>
      <c r="B98">
        <v>9.5155259999999995</v>
      </c>
      <c r="C98">
        <v>9.4369420000000002</v>
      </c>
      <c r="D98">
        <v>9.5620659999999997</v>
      </c>
      <c r="E98">
        <v>9.3904019999999999</v>
      </c>
    </row>
    <row r="99" spans="1:5" x14ac:dyDescent="0.25">
      <c r="A99">
        <v>9.7000010000000003</v>
      </c>
      <c r="B99">
        <v>9.5155259999999995</v>
      </c>
      <c r="C99">
        <v>9.4529650000000007</v>
      </c>
      <c r="D99">
        <v>9.5468069999999994</v>
      </c>
      <c r="E99">
        <v>9.3743800000000004</v>
      </c>
    </row>
    <row r="100" spans="1:5" x14ac:dyDescent="0.25">
      <c r="A100">
        <v>9.800001</v>
      </c>
      <c r="B100">
        <v>9.5307849999999998</v>
      </c>
      <c r="C100">
        <v>9.4369420000000002</v>
      </c>
      <c r="D100">
        <v>9.5620659999999997</v>
      </c>
      <c r="E100">
        <v>9.3904019999999999</v>
      </c>
    </row>
    <row r="101" spans="1:5" x14ac:dyDescent="0.25">
      <c r="A101">
        <v>9.9000020000000006</v>
      </c>
      <c r="B101">
        <v>9.5155259999999995</v>
      </c>
      <c r="C101">
        <v>9.4369420000000002</v>
      </c>
      <c r="D101">
        <v>9.5780879999999993</v>
      </c>
      <c r="E101">
        <v>9.3743800000000004</v>
      </c>
    </row>
    <row r="102" spans="1:5" x14ac:dyDescent="0.25">
      <c r="A102">
        <v>10.000002</v>
      </c>
      <c r="B102">
        <v>9.5155259999999995</v>
      </c>
      <c r="C102">
        <v>9.4369420000000002</v>
      </c>
      <c r="D102">
        <v>9.5620659999999997</v>
      </c>
      <c r="E102">
        <v>9.4056619999999995</v>
      </c>
    </row>
    <row r="103" spans="1:5" x14ac:dyDescent="0.25">
      <c r="A103">
        <v>10.100002</v>
      </c>
      <c r="B103">
        <v>9.5155259999999995</v>
      </c>
      <c r="C103">
        <v>9.4369420000000002</v>
      </c>
      <c r="D103">
        <v>9.5620659999999997</v>
      </c>
      <c r="E103">
        <v>9.3904019999999999</v>
      </c>
    </row>
    <row r="104" spans="1:5" x14ac:dyDescent="0.25">
      <c r="A104">
        <v>10.200003000000001</v>
      </c>
      <c r="B104">
        <v>9.5155259999999995</v>
      </c>
      <c r="C104">
        <v>9.4529650000000007</v>
      </c>
      <c r="D104">
        <v>9.5620659999999997</v>
      </c>
      <c r="E104">
        <v>9.3904019999999999</v>
      </c>
    </row>
    <row r="105" spans="1:5" x14ac:dyDescent="0.25">
      <c r="A105">
        <v>10.300003</v>
      </c>
      <c r="B105">
        <v>9.5155259999999995</v>
      </c>
      <c r="C105">
        <v>9.4369420000000002</v>
      </c>
      <c r="D105">
        <v>9.5620659999999997</v>
      </c>
      <c r="E105">
        <v>9.4056619999999995</v>
      </c>
    </row>
    <row r="106" spans="1:5" x14ac:dyDescent="0.25">
      <c r="A106">
        <v>10.400003</v>
      </c>
      <c r="B106">
        <v>9.5155259999999995</v>
      </c>
      <c r="C106">
        <v>9.4369420000000002</v>
      </c>
      <c r="D106">
        <v>9.5620659999999997</v>
      </c>
      <c r="E106">
        <v>9.3904019999999999</v>
      </c>
    </row>
    <row r="107" spans="1:5" x14ac:dyDescent="0.25">
      <c r="A107">
        <v>10.500004000000001</v>
      </c>
      <c r="B107">
        <v>9.5307849999999998</v>
      </c>
      <c r="C107">
        <v>9.4529650000000007</v>
      </c>
      <c r="D107">
        <v>9.5620659999999997</v>
      </c>
      <c r="E107">
        <v>9.3904019999999999</v>
      </c>
    </row>
    <row r="108" spans="1:5" x14ac:dyDescent="0.25">
      <c r="A108">
        <v>10.600004</v>
      </c>
      <c r="B108">
        <v>9.5155259999999995</v>
      </c>
      <c r="C108">
        <v>9.4369420000000002</v>
      </c>
      <c r="D108">
        <v>9.5620659999999997</v>
      </c>
      <c r="E108">
        <v>9.3743800000000004</v>
      </c>
    </row>
    <row r="109" spans="1:5" x14ac:dyDescent="0.25">
      <c r="A109">
        <v>10.700005000000001</v>
      </c>
      <c r="B109">
        <v>9.5155259999999995</v>
      </c>
      <c r="C109">
        <v>9.4369420000000002</v>
      </c>
      <c r="D109">
        <v>9.5620659999999997</v>
      </c>
      <c r="E109">
        <v>9.3904019999999999</v>
      </c>
    </row>
    <row r="110" spans="1:5" x14ac:dyDescent="0.25">
      <c r="A110">
        <v>10.800005000000001</v>
      </c>
      <c r="B110">
        <v>9.5155259999999995</v>
      </c>
      <c r="C110">
        <v>9.4369420000000002</v>
      </c>
      <c r="D110">
        <v>9.5620659999999997</v>
      </c>
      <c r="E110">
        <v>9.3743800000000004</v>
      </c>
    </row>
    <row r="111" spans="1:5" x14ac:dyDescent="0.25">
      <c r="A111">
        <v>10.900005</v>
      </c>
      <c r="B111">
        <v>9.5307849999999998</v>
      </c>
      <c r="C111">
        <v>9.4369420000000002</v>
      </c>
      <c r="D111">
        <v>9.5620659999999997</v>
      </c>
      <c r="E111">
        <v>9.3904019999999999</v>
      </c>
    </row>
    <row r="112" spans="1:5" x14ac:dyDescent="0.25">
      <c r="A112">
        <v>11.000006000000001</v>
      </c>
      <c r="B112">
        <v>9.5155259999999995</v>
      </c>
      <c r="C112">
        <v>9.4369420000000002</v>
      </c>
      <c r="D112">
        <v>9.5620659999999997</v>
      </c>
      <c r="E112">
        <v>9.3904019999999999</v>
      </c>
    </row>
    <row r="113" spans="1:5" x14ac:dyDescent="0.25">
      <c r="A113">
        <v>11.100006</v>
      </c>
      <c r="B113">
        <v>9.5307849999999998</v>
      </c>
      <c r="C113">
        <v>9.4369420000000002</v>
      </c>
      <c r="D113">
        <v>9.5620659999999997</v>
      </c>
      <c r="E113">
        <v>9.4056619999999995</v>
      </c>
    </row>
    <row r="114" spans="1:5" x14ac:dyDescent="0.25">
      <c r="A114">
        <v>11.200006500000001</v>
      </c>
      <c r="B114">
        <v>9.5307849999999998</v>
      </c>
      <c r="C114">
        <v>9.4369420000000002</v>
      </c>
      <c r="D114">
        <v>9.5620659999999997</v>
      </c>
      <c r="E114">
        <v>9.3904019999999999</v>
      </c>
    </row>
    <row r="115" spans="1:5" x14ac:dyDescent="0.25">
      <c r="A115">
        <v>11.300007000000001</v>
      </c>
      <c r="B115">
        <v>9.5155259999999995</v>
      </c>
      <c r="C115">
        <v>9.4529650000000007</v>
      </c>
      <c r="D115">
        <v>9.5620659999999997</v>
      </c>
      <c r="E115">
        <v>9.3904019999999999</v>
      </c>
    </row>
    <row r="116" spans="1:5" x14ac:dyDescent="0.25">
      <c r="A116">
        <v>11.400007</v>
      </c>
      <c r="B116">
        <v>9.5155259999999995</v>
      </c>
      <c r="C116">
        <v>9.4369420000000002</v>
      </c>
      <c r="D116">
        <v>9.5620659999999997</v>
      </c>
      <c r="E116">
        <v>9.4056619999999995</v>
      </c>
    </row>
    <row r="117" spans="1:5" x14ac:dyDescent="0.25">
      <c r="A117">
        <v>11.500007999999999</v>
      </c>
      <c r="B117">
        <v>9.5155259999999995</v>
      </c>
      <c r="C117">
        <v>9.4369420000000002</v>
      </c>
      <c r="D117">
        <v>9.5620659999999997</v>
      </c>
      <c r="E117">
        <v>9.3904019999999999</v>
      </c>
    </row>
    <row r="118" spans="1:5" x14ac:dyDescent="0.25">
      <c r="A118">
        <v>11.600008000000001</v>
      </c>
      <c r="B118">
        <v>9.5468069999999994</v>
      </c>
      <c r="C118">
        <v>9.4529650000000007</v>
      </c>
      <c r="D118">
        <v>9.5620659999999997</v>
      </c>
      <c r="E118">
        <v>9.3743800000000004</v>
      </c>
    </row>
    <row r="119" spans="1:5" x14ac:dyDescent="0.25">
      <c r="A119">
        <v>11.700008</v>
      </c>
      <c r="B119">
        <v>9.5155259999999995</v>
      </c>
      <c r="C119">
        <v>9.4369420000000002</v>
      </c>
      <c r="D119">
        <v>9.5780879999999993</v>
      </c>
      <c r="E119">
        <v>9.3904019999999999</v>
      </c>
    </row>
    <row r="120" spans="1:5" x14ac:dyDescent="0.25">
      <c r="A120">
        <v>11.800008999999999</v>
      </c>
      <c r="B120">
        <v>9.5155259999999995</v>
      </c>
      <c r="C120">
        <v>9.4369420000000002</v>
      </c>
      <c r="D120">
        <v>9.5620659999999997</v>
      </c>
      <c r="E120">
        <v>9.3904019999999999</v>
      </c>
    </row>
    <row r="121" spans="1:5" x14ac:dyDescent="0.25">
      <c r="A121">
        <v>11.900009000000001</v>
      </c>
      <c r="B121">
        <v>9.5155259999999995</v>
      </c>
      <c r="C121">
        <v>9.4529650000000007</v>
      </c>
      <c r="D121">
        <v>9.5620659999999997</v>
      </c>
      <c r="E121">
        <v>9.3743800000000004</v>
      </c>
    </row>
    <row r="122" spans="1:5" x14ac:dyDescent="0.25">
      <c r="A122">
        <v>12.00001</v>
      </c>
      <c r="B122">
        <v>9.5307849999999998</v>
      </c>
      <c r="C122">
        <v>9.4369420000000002</v>
      </c>
      <c r="D122">
        <v>9.5620659999999997</v>
      </c>
      <c r="E122">
        <v>9.3904019999999999</v>
      </c>
    </row>
    <row r="123" spans="1:5" x14ac:dyDescent="0.25">
      <c r="A123">
        <v>12.100009999999999</v>
      </c>
      <c r="B123">
        <v>9.5155259999999995</v>
      </c>
      <c r="C123">
        <v>9.4369420000000002</v>
      </c>
      <c r="D123">
        <v>9.5620659999999997</v>
      </c>
      <c r="E123">
        <v>9.3904019999999999</v>
      </c>
    </row>
    <row r="124" spans="1:5" x14ac:dyDescent="0.25">
      <c r="A124">
        <v>12.200010000000001</v>
      </c>
      <c r="B124">
        <v>9.5155259999999995</v>
      </c>
      <c r="C124">
        <v>9.4369420000000002</v>
      </c>
      <c r="D124">
        <v>9.5620659999999997</v>
      </c>
      <c r="E124">
        <v>9.4056619999999995</v>
      </c>
    </row>
    <row r="125" spans="1:5" x14ac:dyDescent="0.25">
      <c r="A125">
        <v>12.300011</v>
      </c>
      <c r="B125">
        <v>9.5155259999999995</v>
      </c>
      <c r="C125">
        <v>9.4369420000000002</v>
      </c>
      <c r="D125">
        <v>9.5620659999999997</v>
      </c>
      <c r="E125">
        <v>9.3904019999999999</v>
      </c>
    </row>
    <row r="126" spans="1:5" x14ac:dyDescent="0.25">
      <c r="A126">
        <v>12.400010999999999</v>
      </c>
      <c r="B126">
        <v>9.5307849999999998</v>
      </c>
      <c r="C126">
        <v>9.4529650000000007</v>
      </c>
      <c r="D126">
        <v>9.5468069999999994</v>
      </c>
      <c r="E126">
        <v>9.3904019999999999</v>
      </c>
    </row>
    <row r="127" spans="1:5" x14ac:dyDescent="0.25">
      <c r="A127">
        <v>12.500011000000001</v>
      </c>
      <c r="B127">
        <v>9.5155259999999995</v>
      </c>
      <c r="C127">
        <v>9.4369420000000002</v>
      </c>
      <c r="D127">
        <v>9.5620659999999997</v>
      </c>
      <c r="E127">
        <v>9.3743800000000004</v>
      </c>
    </row>
    <row r="128" spans="1:5" x14ac:dyDescent="0.25">
      <c r="A128">
        <v>12.600012</v>
      </c>
      <c r="B128">
        <v>9.5155259999999995</v>
      </c>
      <c r="C128">
        <v>9.4369420000000002</v>
      </c>
      <c r="D128">
        <v>9.5620659999999997</v>
      </c>
      <c r="E128">
        <v>9.3904019999999999</v>
      </c>
    </row>
    <row r="129" spans="1:5" x14ac:dyDescent="0.25">
      <c r="A129">
        <v>12.700011999999999</v>
      </c>
      <c r="B129">
        <v>9.5307849999999998</v>
      </c>
      <c r="C129">
        <v>9.4369420000000002</v>
      </c>
      <c r="D129">
        <v>9.5620659999999997</v>
      </c>
      <c r="E129">
        <v>9.3743800000000004</v>
      </c>
    </row>
    <row r="130" spans="1:5" x14ac:dyDescent="0.25">
      <c r="A130">
        <v>12.800013</v>
      </c>
      <c r="B130">
        <v>9.5155259999999995</v>
      </c>
      <c r="C130">
        <v>9.4369420000000002</v>
      </c>
      <c r="D130">
        <v>9.5620659999999997</v>
      </c>
      <c r="E130">
        <v>9.3904019999999999</v>
      </c>
    </row>
    <row r="131" spans="1:5" x14ac:dyDescent="0.25">
      <c r="A131">
        <v>12.900013</v>
      </c>
      <c r="B131">
        <v>9.5307849999999998</v>
      </c>
      <c r="C131">
        <v>9.4369420000000002</v>
      </c>
      <c r="D131">
        <v>9.5620659999999997</v>
      </c>
      <c r="E131">
        <v>9.3904019999999999</v>
      </c>
    </row>
    <row r="132" spans="1:5" x14ac:dyDescent="0.25">
      <c r="A132">
        <v>13.000012999999999</v>
      </c>
      <c r="B132">
        <v>9.5155259999999995</v>
      </c>
      <c r="C132">
        <v>9.4369420000000002</v>
      </c>
      <c r="D132">
        <v>9.5620659999999997</v>
      </c>
      <c r="E132">
        <v>9.4056619999999995</v>
      </c>
    </row>
    <row r="133" spans="1:5" x14ac:dyDescent="0.25">
      <c r="A133">
        <v>13.100014</v>
      </c>
      <c r="B133">
        <v>9.5307849999999998</v>
      </c>
      <c r="C133">
        <v>9.4369420000000002</v>
      </c>
      <c r="D133">
        <v>9.5620659999999997</v>
      </c>
      <c r="E133">
        <v>9.3904019999999999</v>
      </c>
    </row>
    <row r="134" spans="1:5" x14ac:dyDescent="0.25">
      <c r="A134">
        <v>13.200013999999999</v>
      </c>
      <c r="B134">
        <v>9.5155259999999995</v>
      </c>
      <c r="C134">
        <v>9.4529650000000007</v>
      </c>
      <c r="D134">
        <v>9.5620659999999997</v>
      </c>
      <c r="E134">
        <v>9.3904019999999999</v>
      </c>
    </row>
    <row r="135" spans="1:5" x14ac:dyDescent="0.25">
      <c r="A135">
        <v>13.3000145</v>
      </c>
      <c r="B135">
        <v>9.5155259999999995</v>
      </c>
      <c r="C135">
        <v>9.4369420000000002</v>
      </c>
      <c r="D135">
        <v>9.5620659999999997</v>
      </c>
      <c r="E135">
        <v>9.4056619999999995</v>
      </c>
    </row>
    <row r="136" spans="1:5" x14ac:dyDescent="0.25">
      <c r="A136">
        <v>13.400015</v>
      </c>
      <c r="B136">
        <v>9.5155259999999995</v>
      </c>
      <c r="C136">
        <v>9.4369420000000002</v>
      </c>
      <c r="D136">
        <v>9.5468069999999994</v>
      </c>
      <c r="E136">
        <v>9.3904019999999999</v>
      </c>
    </row>
    <row r="137" spans="1:5" x14ac:dyDescent="0.25">
      <c r="A137">
        <v>13.500014999999999</v>
      </c>
      <c r="B137">
        <v>9.5155259999999995</v>
      </c>
      <c r="C137">
        <v>9.4529650000000007</v>
      </c>
      <c r="D137">
        <v>9.5620659999999997</v>
      </c>
      <c r="E137">
        <v>9.3904019999999999</v>
      </c>
    </row>
    <row r="138" spans="1:5" x14ac:dyDescent="0.25">
      <c r="A138">
        <v>13.600016</v>
      </c>
      <c r="B138">
        <v>9.5155259999999995</v>
      </c>
      <c r="C138">
        <v>9.4369420000000002</v>
      </c>
      <c r="D138">
        <v>9.5780879999999993</v>
      </c>
      <c r="E138">
        <v>9.4056619999999995</v>
      </c>
    </row>
    <row r="139" spans="1:5" x14ac:dyDescent="0.25">
      <c r="A139">
        <v>13.700016</v>
      </c>
      <c r="B139">
        <v>9.5155259999999995</v>
      </c>
      <c r="C139">
        <v>9.4369420000000002</v>
      </c>
      <c r="D139">
        <v>9.5620659999999997</v>
      </c>
      <c r="E139">
        <v>9.3904019999999999</v>
      </c>
    </row>
    <row r="140" spans="1:5" x14ac:dyDescent="0.25">
      <c r="A140">
        <v>13.800015999999999</v>
      </c>
      <c r="B140">
        <v>9.5307849999999998</v>
      </c>
      <c r="C140">
        <v>9.4529650000000007</v>
      </c>
      <c r="D140">
        <v>9.5620659999999997</v>
      </c>
      <c r="E140">
        <v>9.3743800000000004</v>
      </c>
    </row>
    <row r="141" spans="1:5" x14ac:dyDescent="0.25">
      <c r="A141">
        <v>13.900017</v>
      </c>
      <c r="B141">
        <v>9.5155259999999995</v>
      </c>
      <c r="C141">
        <v>9.4369420000000002</v>
      </c>
      <c r="D141">
        <v>9.5620659999999997</v>
      </c>
      <c r="E141">
        <v>9.3904019999999999</v>
      </c>
    </row>
    <row r="142" spans="1:5" x14ac:dyDescent="0.25">
      <c r="A142">
        <v>14.000017</v>
      </c>
      <c r="B142">
        <v>9.5155259999999995</v>
      </c>
      <c r="C142">
        <v>9.4369420000000002</v>
      </c>
      <c r="D142">
        <v>9.5620659999999997</v>
      </c>
      <c r="E142">
        <v>9.3904019999999999</v>
      </c>
    </row>
    <row r="143" spans="1:5" x14ac:dyDescent="0.25">
      <c r="A143">
        <v>14.100018</v>
      </c>
      <c r="B143">
        <v>9.5307849999999998</v>
      </c>
      <c r="C143">
        <v>9.4529650000000007</v>
      </c>
      <c r="D143">
        <v>9.5620659999999997</v>
      </c>
      <c r="E143">
        <v>9.4056619999999995</v>
      </c>
    </row>
    <row r="144" spans="1:5" x14ac:dyDescent="0.25">
      <c r="A144">
        <v>14.200018</v>
      </c>
      <c r="B144">
        <v>9.5307849999999998</v>
      </c>
      <c r="C144">
        <v>9.4369420000000002</v>
      </c>
      <c r="D144">
        <v>9.5620659999999997</v>
      </c>
      <c r="E144">
        <v>9.3743800000000004</v>
      </c>
    </row>
    <row r="145" spans="1:5" x14ac:dyDescent="0.25">
      <c r="A145">
        <v>14.300018</v>
      </c>
      <c r="B145">
        <v>9.5155259999999995</v>
      </c>
      <c r="C145">
        <v>9.4369420000000002</v>
      </c>
      <c r="D145">
        <v>9.5620659999999997</v>
      </c>
      <c r="E145">
        <v>9.3904019999999999</v>
      </c>
    </row>
    <row r="146" spans="1:5" x14ac:dyDescent="0.25">
      <c r="A146">
        <v>14.400019</v>
      </c>
      <c r="B146">
        <v>9.5155259999999995</v>
      </c>
      <c r="C146">
        <v>9.4369420000000002</v>
      </c>
      <c r="D146">
        <v>9.5620659999999997</v>
      </c>
      <c r="E146">
        <v>9.4056619999999995</v>
      </c>
    </row>
    <row r="147" spans="1:5" x14ac:dyDescent="0.25">
      <c r="A147">
        <v>14.500019</v>
      </c>
      <c r="B147">
        <v>9.5155259999999995</v>
      </c>
      <c r="C147">
        <v>9.4369420000000002</v>
      </c>
      <c r="D147">
        <v>9.5620659999999997</v>
      </c>
      <c r="E147">
        <v>9.3904019999999999</v>
      </c>
    </row>
    <row r="148" spans="1:5" x14ac:dyDescent="0.25">
      <c r="A148">
        <v>14.600019</v>
      </c>
      <c r="B148">
        <v>9.5307849999999998</v>
      </c>
      <c r="C148">
        <v>9.4529650000000007</v>
      </c>
      <c r="D148">
        <v>9.5620659999999997</v>
      </c>
      <c r="E148">
        <v>9.3904019999999999</v>
      </c>
    </row>
    <row r="149" spans="1:5" x14ac:dyDescent="0.25">
      <c r="A149">
        <v>14.70002</v>
      </c>
      <c r="B149">
        <v>9.5155259999999995</v>
      </c>
      <c r="C149">
        <v>9.4369420000000002</v>
      </c>
      <c r="D149">
        <v>9.5620659999999997</v>
      </c>
      <c r="E149">
        <v>9.4056619999999995</v>
      </c>
    </row>
    <row r="150" spans="1:5" x14ac:dyDescent="0.25">
      <c r="A150">
        <v>14.80002</v>
      </c>
      <c r="B150">
        <v>9.5155259999999995</v>
      </c>
      <c r="C150">
        <v>9.4369420000000002</v>
      </c>
      <c r="D150">
        <v>9.5620659999999997</v>
      </c>
      <c r="E150">
        <v>9.3904019999999999</v>
      </c>
    </row>
    <row r="151" spans="1:5" x14ac:dyDescent="0.25">
      <c r="A151">
        <v>14.900021000000001</v>
      </c>
      <c r="B151">
        <v>9.5155259999999995</v>
      </c>
      <c r="C151">
        <v>9.4529650000000007</v>
      </c>
      <c r="D151">
        <v>9.5620659999999997</v>
      </c>
      <c r="E151">
        <v>9.3904019999999999</v>
      </c>
    </row>
    <row r="152" spans="1:5" x14ac:dyDescent="0.25">
      <c r="A152">
        <v>15.000021</v>
      </c>
      <c r="B152">
        <v>9.5155259999999995</v>
      </c>
      <c r="C152">
        <v>9.4369420000000002</v>
      </c>
      <c r="D152">
        <v>9.5620659999999997</v>
      </c>
      <c r="E152">
        <v>9.3904019999999999</v>
      </c>
    </row>
    <row r="153" spans="1:5" x14ac:dyDescent="0.25">
      <c r="A153">
        <v>15.100021</v>
      </c>
      <c r="B153">
        <v>9.5155259999999995</v>
      </c>
      <c r="C153">
        <v>9.4369420000000002</v>
      </c>
      <c r="D153">
        <v>9.5620659999999997</v>
      </c>
      <c r="E153">
        <v>9.3904019999999999</v>
      </c>
    </row>
    <row r="154" spans="1:5" x14ac:dyDescent="0.25">
      <c r="A154">
        <v>15.200022000000001</v>
      </c>
      <c r="B154">
        <v>9.5155259999999995</v>
      </c>
      <c r="C154">
        <v>9.4369420000000002</v>
      </c>
      <c r="D154">
        <v>9.5620659999999997</v>
      </c>
      <c r="E154">
        <v>9.4056619999999995</v>
      </c>
    </row>
    <row r="155" spans="1:5" x14ac:dyDescent="0.25">
      <c r="A155">
        <v>15.300022</v>
      </c>
      <c r="B155">
        <v>9.5468069999999994</v>
      </c>
      <c r="C155">
        <v>9.4369420000000002</v>
      </c>
      <c r="D155">
        <v>9.5468069999999994</v>
      </c>
      <c r="E155">
        <v>9.3743800000000004</v>
      </c>
    </row>
    <row r="156" spans="1:5" x14ac:dyDescent="0.25">
      <c r="A156">
        <v>15.4000225</v>
      </c>
      <c r="B156">
        <v>9.5155259999999995</v>
      </c>
      <c r="C156">
        <v>9.4529650000000007</v>
      </c>
      <c r="D156">
        <v>9.5780879999999993</v>
      </c>
      <c r="E156">
        <v>9.3743800000000004</v>
      </c>
    </row>
    <row r="157" spans="1:5" x14ac:dyDescent="0.25">
      <c r="A157">
        <v>15.500023000000001</v>
      </c>
      <c r="B157">
        <v>9.5155259999999995</v>
      </c>
      <c r="C157">
        <v>9.4369420000000002</v>
      </c>
      <c r="D157">
        <v>9.5620659999999997</v>
      </c>
      <c r="E157">
        <v>9.4056619999999995</v>
      </c>
    </row>
    <row r="158" spans="1:5" x14ac:dyDescent="0.25">
      <c r="A158">
        <v>15.600023</v>
      </c>
      <c r="B158">
        <v>9.5155259999999995</v>
      </c>
      <c r="C158">
        <v>9.4369420000000002</v>
      </c>
      <c r="D158">
        <v>9.5620659999999997</v>
      </c>
      <c r="E158">
        <v>9.3904019999999999</v>
      </c>
    </row>
    <row r="159" spans="1:5" x14ac:dyDescent="0.25">
      <c r="A159">
        <v>15.700024000000001</v>
      </c>
      <c r="B159">
        <v>9.5307849999999998</v>
      </c>
      <c r="C159">
        <v>9.4529650000000007</v>
      </c>
      <c r="D159">
        <v>9.5620659999999997</v>
      </c>
      <c r="E159">
        <v>9.3904019999999999</v>
      </c>
    </row>
    <row r="160" spans="1:5" x14ac:dyDescent="0.25">
      <c r="A160">
        <v>15.800024000000001</v>
      </c>
      <c r="B160">
        <v>9.5155259999999995</v>
      </c>
      <c r="C160">
        <v>9.4369420000000002</v>
      </c>
      <c r="D160">
        <v>9.5620659999999997</v>
      </c>
      <c r="E160">
        <v>9.3904019999999999</v>
      </c>
    </row>
    <row r="161" spans="1:5" x14ac:dyDescent="0.25">
      <c r="A161">
        <v>15.900024</v>
      </c>
      <c r="B161">
        <v>9.5155259999999995</v>
      </c>
      <c r="C161">
        <v>9.4369420000000002</v>
      </c>
      <c r="D161">
        <v>9.5620659999999997</v>
      </c>
      <c r="E161">
        <v>9.3904019999999999</v>
      </c>
    </row>
    <row r="162" spans="1:5" x14ac:dyDescent="0.25">
      <c r="A162">
        <v>16.000025000000001</v>
      </c>
      <c r="B162">
        <v>9.4995039999999999</v>
      </c>
      <c r="C162">
        <v>9.4529650000000007</v>
      </c>
      <c r="D162">
        <v>9.5620659999999997</v>
      </c>
      <c r="E162">
        <v>9.3904019999999999</v>
      </c>
    </row>
    <row r="163" spans="1:5" x14ac:dyDescent="0.25">
      <c r="A163">
        <v>16.100024999999999</v>
      </c>
      <c r="B163">
        <v>9.5307849999999998</v>
      </c>
      <c r="C163">
        <v>9.4369420000000002</v>
      </c>
      <c r="D163">
        <v>9.5620659999999997</v>
      </c>
      <c r="E163">
        <v>9.3904019999999999</v>
      </c>
    </row>
    <row r="164" spans="1:5" x14ac:dyDescent="0.25">
      <c r="A164">
        <v>16.200026000000001</v>
      </c>
      <c r="B164">
        <v>9.5155259999999995</v>
      </c>
      <c r="C164">
        <v>9.4529650000000007</v>
      </c>
      <c r="D164">
        <v>9.5620659999999997</v>
      </c>
      <c r="E164">
        <v>9.3904019999999999</v>
      </c>
    </row>
    <row r="165" spans="1:5" x14ac:dyDescent="0.25">
      <c r="A165">
        <v>16.300025999999999</v>
      </c>
      <c r="B165">
        <v>9.5155259999999995</v>
      </c>
      <c r="C165">
        <v>9.4369420000000002</v>
      </c>
      <c r="D165">
        <v>9.5620659999999997</v>
      </c>
      <c r="E165">
        <v>9.3904019999999999</v>
      </c>
    </row>
    <row r="166" spans="1:5" x14ac:dyDescent="0.25">
      <c r="A166">
        <v>16.400026</v>
      </c>
      <c r="B166">
        <v>9.5307849999999998</v>
      </c>
      <c r="C166">
        <v>9.4369420000000002</v>
      </c>
      <c r="D166">
        <v>9.5620659999999997</v>
      </c>
      <c r="E166">
        <v>9.3904019999999999</v>
      </c>
    </row>
    <row r="167" spans="1:5" x14ac:dyDescent="0.25">
      <c r="A167">
        <v>16.500026999999999</v>
      </c>
      <c r="B167">
        <v>9.5307849999999998</v>
      </c>
      <c r="C167">
        <v>9.4529650000000007</v>
      </c>
      <c r="D167">
        <v>9.5620659999999997</v>
      </c>
      <c r="E167">
        <v>9.3904019999999999</v>
      </c>
    </row>
    <row r="168" spans="1:5" x14ac:dyDescent="0.25">
      <c r="A168">
        <v>16.600027000000001</v>
      </c>
      <c r="B168">
        <v>9.5155259999999995</v>
      </c>
      <c r="C168">
        <v>9.4369420000000002</v>
      </c>
      <c r="D168">
        <v>9.5620659999999997</v>
      </c>
      <c r="E168">
        <v>9.4056619999999995</v>
      </c>
    </row>
    <row r="169" spans="1:5" x14ac:dyDescent="0.25">
      <c r="A169">
        <v>16.700026999999999</v>
      </c>
      <c r="B169">
        <v>9.5155259999999995</v>
      </c>
      <c r="C169">
        <v>9.4369420000000002</v>
      </c>
      <c r="D169">
        <v>9.5620659999999997</v>
      </c>
      <c r="E169">
        <v>9.3904019999999999</v>
      </c>
    </row>
    <row r="170" spans="1:5" x14ac:dyDescent="0.25">
      <c r="A170">
        <v>16.800028000000001</v>
      </c>
      <c r="B170">
        <v>9.5307849999999998</v>
      </c>
      <c r="C170">
        <v>9.4529650000000007</v>
      </c>
      <c r="D170">
        <v>9.5620659999999997</v>
      </c>
      <c r="E170">
        <v>9.3904019999999999</v>
      </c>
    </row>
    <row r="171" spans="1:5" x14ac:dyDescent="0.25">
      <c r="A171">
        <v>16.900027999999999</v>
      </c>
      <c r="B171">
        <v>9.5155259999999995</v>
      </c>
      <c r="C171">
        <v>9.4369420000000002</v>
      </c>
      <c r="D171">
        <v>9.5620659999999997</v>
      </c>
      <c r="E171">
        <v>9.4056619999999995</v>
      </c>
    </row>
    <row r="172" spans="1:5" x14ac:dyDescent="0.25">
      <c r="A172">
        <v>17.000029000000001</v>
      </c>
      <c r="B172">
        <v>9.5155259999999995</v>
      </c>
      <c r="C172">
        <v>9.4369420000000002</v>
      </c>
      <c r="D172">
        <v>9.5620659999999997</v>
      </c>
      <c r="E172">
        <v>9.3904019999999999</v>
      </c>
    </row>
    <row r="173" spans="1:5" x14ac:dyDescent="0.25">
      <c r="A173">
        <v>17.100028999999999</v>
      </c>
      <c r="B173">
        <v>9.5307849999999998</v>
      </c>
      <c r="C173">
        <v>9.4529650000000007</v>
      </c>
      <c r="D173">
        <v>9.5620659999999997</v>
      </c>
      <c r="E173">
        <v>9.3904019999999999</v>
      </c>
    </row>
    <row r="174" spans="1:5" x14ac:dyDescent="0.25">
      <c r="A174">
        <v>17.200030000000002</v>
      </c>
      <c r="B174">
        <v>9.5307849999999998</v>
      </c>
      <c r="C174">
        <v>9.4369420000000002</v>
      </c>
      <c r="D174">
        <v>9.5620659999999997</v>
      </c>
      <c r="E174">
        <v>9.3743800000000004</v>
      </c>
    </row>
    <row r="175" spans="1:5" x14ac:dyDescent="0.25">
      <c r="A175">
        <v>17.30003</v>
      </c>
      <c r="B175">
        <v>9.5155259999999995</v>
      </c>
      <c r="C175">
        <v>9.4369420000000002</v>
      </c>
      <c r="D175">
        <v>9.5780879999999993</v>
      </c>
      <c r="E175">
        <v>9.3904019999999999</v>
      </c>
    </row>
    <row r="176" spans="1:5" x14ac:dyDescent="0.25">
      <c r="A176">
        <v>17.400030000000001</v>
      </c>
      <c r="B176">
        <v>9.5155259999999995</v>
      </c>
      <c r="C176">
        <v>9.4369420000000002</v>
      </c>
      <c r="D176">
        <v>9.5620659999999997</v>
      </c>
      <c r="E176">
        <v>9.4056619999999995</v>
      </c>
    </row>
    <row r="177" spans="1:5" x14ac:dyDescent="0.25">
      <c r="A177">
        <v>17.500029999999999</v>
      </c>
      <c r="B177">
        <v>9.5155259999999995</v>
      </c>
      <c r="C177">
        <v>9.4369420000000002</v>
      </c>
      <c r="D177">
        <v>9.5620659999999997</v>
      </c>
      <c r="E177">
        <v>9.3904019999999999</v>
      </c>
    </row>
    <row r="178" spans="1:5" x14ac:dyDescent="0.25">
      <c r="A178">
        <v>17.60003</v>
      </c>
      <c r="B178">
        <v>9.5307849999999998</v>
      </c>
      <c r="C178">
        <v>9.4529650000000007</v>
      </c>
      <c r="D178">
        <v>9.5620659999999997</v>
      </c>
      <c r="E178">
        <v>9.3904019999999999</v>
      </c>
    </row>
    <row r="179" spans="1:5" x14ac:dyDescent="0.25">
      <c r="A179">
        <v>17.700030999999999</v>
      </c>
      <c r="B179">
        <v>9.5155259999999995</v>
      </c>
      <c r="C179">
        <v>9.4369420000000002</v>
      </c>
      <c r="D179">
        <v>9.5620659999999997</v>
      </c>
      <c r="E179">
        <v>9.4056619999999995</v>
      </c>
    </row>
    <row r="180" spans="1:5" x14ac:dyDescent="0.25">
      <c r="A180">
        <v>17.800032000000002</v>
      </c>
      <c r="B180">
        <v>9.5155259999999995</v>
      </c>
      <c r="C180">
        <v>9.4369420000000002</v>
      </c>
      <c r="D180">
        <v>9.5620659999999997</v>
      </c>
      <c r="E180">
        <v>9.3904019999999999</v>
      </c>
    </row>
    <row r="181" spans="1:5" x14ac:dyDescent="0.25">
      <c r="A181">
        <v>17.900031999999999</v>
      </c>
      <c r="B181">
        <v>9.5307849999999998</v>
      </c>
      <c r="C181">
        <v>9.4529650000000007</v>
      </c>
      <c r="D181">
        <v>9.5620659999999997</v>
      </c>
      <c r="E181">
        <v>9.3904019999999999</v>
      </c>
    </row>
    <row r="182" spans="1:5" x14ac:dyDescent="0.25">
      <c r="A182">
        <v>18.000032000000001</v>
      </c>
      <c r="B182">
        <v>9.5155259999999995</v>
      </c>
      <c r="C182">
        <v>9.4369420000000002</v>
      </c>
      <c r="D182">
        <v>9.5620659999999997</v>
      </c>
      <c r="E182">
        <v>9.4056619999999995</v>
      </c>
    </row>
    <row r="183" spans="1:5" x14ac:dyDescent="0.25">
      <c r="A183">
        <v>18.100033</v>
      </c>
      <c r="B183">
        <v>9.5155259999999995</v>
      </c>
      <c r="C183">
        <v>9.4369420000000002</v>
      </c>
      <c r="D183">
        <v>9.5468069999999994</v>
      </c>
      <c r="E183">
        <v>9.3904019999999999</v>
      </c>
    </row>
    <row r="184" spans="1:5" x14ac:dyDescent="0.25">
      <c r="A184">
        <v>18.200033000000001</v>
      </c>
      <c r="B184">
        <v>9.5155259999999995</v>
      </c>
      <c r="C184">
        <v>9.4529650000000007</v>
      </c>
      <c r="D184">
        <v>9.5620659999999997</v>
      </c>
      <c r="E184">
        <v>9.3743800000000004</v>
      </c>
    </row>
    <row r="185" spans="1:5" x14ac:dyDescent="0.25">
      <c r="A185">
        <v>18.300034</v>
      </c>
      <c r="B185">
        <v>9.5307849999999998</v>
      </c>
      <c r="C185">
        <v>9.4369420000000002</v>
      </c>
      <c r="D185">
        <v>9.5620659999999997</v>
      </c>
      <c r="E185">
        <v>9.3904019999999999</v>
      </c>
    </row>
    <row r="186" spans="1:5" x14ac:dyDescent="0.25">
      <c r="A186">
        <v>18.400034000000002</v>
      </c>
      <c r="B186">
        <v>9.5155259999999995</v>
      </c>
      <c r="C186">
        <v>9.4369420000000002</v>
      </c>
      <c r="D186">
        <v>9.5620659999999997</v>
      </c>
      <c r="E186">
        <v>9.3904019999999999</v>
      </c>
    </row>
    <row r="187" spans="1:5" x14ac:dyDescent="0.25">
      <c r="A187">
        <v>18.500033999999999</v>
      </c>
      <c r="B187">
        <v>9.5307849999999998</v>
      </c>
      <c r="C187">
        <v>9.4369420000000002</v>
      </c>
      <c r="D187">
        <v>9.5620659999999997</v>
      </c>
      <c r="E187">
        <v>9.4056619999999995</v>
      </c>
    </row>
    <row r="188" spans="1:5" x14ac:dyDescent="0.25">
      <c r="A188">
        <v>18.600034999999998</v>
      </c>
      <c r="B188">
        <v>9.5155259999999995</v>
      </c>
      <c r="C188">
        <v>9.4529650000000007</v>
      </c>
      <c r="D188">
        <v>9.5620659999999997</v>
      </c>
      <c r="E188">
        <v>9.3904019999999999</v>
      </c>
    </row>
    <row r="189" spans="1:5" x14ac:dyDescent="0.25">
      <c r="A189">
        <v>18.700035</v>
      </c>
      <c r="B189">
        <v>9.5155259999999995</v>
      </c>
      <c r="C189">
        <v>9.4529650000000007</v>
      </c>
      <c r="D189">
        <v>9.5468069999999994</v>
      </c>
      <c r="E189">
        <v>9.3904019999999999</v>
      </c>
    </row>
    <row r="190" spans="1:5" x14ac:dyDescent="0.25">
      <c r="A190">
        <v>18.800035000000001</v>
      </c>
      <c r="B190">
        <v>9.5155259999999995</v>
      </c>
      <c r="C190">
        <v>9.4369420000000002</v>
      </c>
      <c r="D190">
        <v>9.5620659999999997</v>
      </c>
      <c r="E190">
        <v>9.4056619999999995</v>
      </c>
    </row>
    <row r="191" spans="1:5" x14ac:dyDescent="0.25">
      <c r="A191">
        <v>18.900036</v>
      </c>
      <c r="B191">
        <v>9.5155259999999995</v>
      </c>
      <c r="C191">
        <v>9.4369420000000002</v>
      </c>
      <c r="D191">
        <v>9.5620659999999997</v>
      </c>
      <c r="E191">
        <v>9.3904019999999999</v>
      </c>
    </row>
    <row r="192" spans="1:5" x14ac:dyDescent="0.25">
      <c r="A192">
        <v>19.000036000000001</v>
      </c>
      <c r="B192">
        <v>9.5307849999999998</v>
      </c>
      <c r="C192">
        <v>9.4529650000000007</v>
      </c>
      <c r="D192">
        <v>9.5468069999999994</v>
      </c>
      <c r="E192">
        <v>9.3743800000000004</v>
      </c>
    </row>
    <row r="193" spans="1:5" x14ac:dyDescent="0.25">
      <c r="A193">
        <v>19.100037</v>
      </c>
      <c r="B193">
        <v>9.5155259999999995</v>
      </c>
      <c r="C193">
        <v>9.4369420000000002</v>
      </c>
      <c r="D193">
        <v>9.5620659999999997</v>
      </c>
      <c r="E193">
        <v>9.3904019999999999</v>
      </c>
    </row>
    <row r="194" spans="1:5" x14ac:dyDescent="0.25">
      <c r="A194">
        <v>19.200036999999998</v>
      </c>
      <c r="B194">
        <v>9.5155259999999995</v>
      </c>
      <c r="C194">
        <v>9.4369420000000002</v>
      </c>
      <c r="D194">
        <v>9.5620659999999997</v>
      </c>
      <c r="E194">
        <v>9.3904019999999999</v>
      </c>
    </row>
    <row r="195" spans="1:5" x14ac:dyDescent="0.25">
      <c r="A195">
        <v>19.300037</v>
      </c>
      <c r="B195">
        <v>9.5155259999999995</v>
      </c>
      <c r="C195">
        <v>9.4529650000000007</v>
      </c>
      <c r="D195">
        <v>9.5620659999999997</v>
      </c>
      <c r="E195">
        <v>9.3904019999999999</v>
      </c>
    </row>
    <row r="196" spans="1:5" x14ac:dyDescent="0.25">
      <c r="A196">
        <v>19.400037999999999</v>
      </c>
      <c r="B196">
        <v>9.5307849999999998</v>
      </c>
      <c r="C196">
        <v>9.4369420000000002</v>
      </c>
      <c r="D196">
        <v>9.5620659999999997</v>
      </c>
      <c r="E196">
        <v>9.3904019999999999</v>
      </c>
    </row>
    <row r="197" spans="1:5" x14ac:dyDescent="0.25">
      <c r="A197">
        <v>19.500038</v>
      </c>
      <c r="B197">
        <v>9.5155259999999995</v>
      </c>
      <c r="C197">
        <v>9.4369420000000002</v>
      </c>
      <c r="D197">
        <v>9.5780879999999993</v>
      </c>
      <c r="E197">
        <v>9.3904019999999999</v>
      </c>
    </row>
    <row r="198" spans="1:5" x14ac:dyDescent="0.25">
      <c r="A198">
        <v>19.600038999999999</v>
      </c>
      <c r="B198">
        <v>9.5155259999999995</v>
      </c>
      <c r="C198">
        <v>9.4369420000000002</v>
      </c>
      <c r="D198">
        <v>9.5620659999999997</v>
      </c>
      <c r="E198">
        <v>9.4056619999999995</v>
      </c>
    </row>
    <row r="199" spans="1:5" x14ac:dyDescent="0.25">
      <c r="A199">
        <v>19.700039</v>
      </c>
      <c r="B199">
        <v>9.5155259999999995</v>
      </c>
      <c r="C199">
        <v>9.4369420000000002</v>
      </c>
      <c r="D199">
        <v>9.5620659999999997</v>
      </c>
      <c r="E199">
        <v>9.3904019999999999</v>
      </c>
    </row>
    <row r="200" spans="1:5" x14ac:dyDescent="0.25">
      <c r="A200">
        <v>19.800039999999999</v>
      </c>
      <c r="B200">
        <v>9.5155259999999995</v>
      </c>
      <c r="C200">
        <v>9.4529650000000007</v>
      </c>
      <c r="D200">
        <v>9.5620659999999997</v>
      </c>
      <c r="E200">
        <v>9.3904019999999999</v>
      </c>
    </row>
    <row r="201" spans="1:5" x14ac:dyDescent="0.25">
      <c r="A201">
        <v>19.900040000000001</v>
      </c>
      <c r="B201">
        <v>9.5155259999999995</v>
      </c>
      <c r="C201">
        <v>9.4529650000000007</v>
      </c>
      <c r="D201">
        <v>9.5620659999999997</v>
      </c>
      <c r="E201">
        <v>9.4056619999999995</v>
      </c>
    </row>
    <row r="202" spans="1:5" x14ac:dyDescent="0.25">
      <c r="A202">
        <v>20.000039999999998</v>
      </c>
      <c r="B202">
        <v>9.5155259999999995</v>
      </c>
      <c r="C202">
        <v>9.4369420000000002</v>
      </c>
      <c r="D202">
        <v>9.5620659999999997</v>
      </c>
      <c r="E202">
        <v>9.3904019999999999</v>
      </c>
    </row>
    <row r="203" spans="1:5" x14ac:dyDescent="0.25">
      <c r="A203">
        <v>20.10004</v>
      </c>
      <c r="B203">
        <v>9.5307849999999998</v>
      </c>
      <c r="C203">
        <v>9.4529650000000007</v>
      </c>
      <c r="D203">
        <v>9.5620659999999997</v>
      </c>
      <c r="E203">
        <v>9.3904019999999999</v>
      </c>
    </row>
    <row r="204" spans="1:5" x14ac:dyDescent="0.25">
      <c r="A204">
        <v>20.200040000000001</v>
      </c>
      <c r="B204">
        <v>9.5155259999999995</v>
      </c>
      <c r="C204">
        <v>9.4369420000000002</v>
      </c>
      <c r="D204">
        <v>9.5620659999999997</v>
      </c>
      <c r="E204">
        <v>9.3904019999999999</v>
      </c>
    </row>
    <row r="205" spans="1:5" x14ac:dyDescent="0.25">
      <c r="A205">
        <v>20.300041</v>
      </c>
      <c r="B205">
        <v>9.5307849999999998</v>
      </c>
      <c r="C205">
        <v>9.4369420000000002</v>
      </c>
      <c r="D205">
        <v>9.5620659999999997</v>
      </c>
      <c r="E205">
        <v>9.3904019999999999</v>
      </c>
    </row>
    <row r="206" spans="1:5" x14ac:dyDescent="0.25">
      <c r="A206">
        <v>20.400041999999999</v>
      </c>
      <c r="B206">
        <v>9.5155259999999995</v>
      </c>
      <c r="C206">
        <v>9.4529650000000007</v>
      </c>
      <c r="D206">
        <v>9.5620659999999997</v>
      </c>
      <c r="E206">
        <v>9.3743800000000004</v>
      </c>
    </row>
    <row r="207" spans="1:5" x14ac:dyDescent="0.25">
      <c r="A207">
        <v>20.500042000000001</v>
      </c>
      <c r="B207">
        <v>9.5307849999999998</v>
      </c>
      <c r="C207">
        <v>9.4369420000000002</v>
      </c>
      <c r="D207">
        <v>9.5620659999999997</v>
      </c>
      <c r="E207">
        <v>9.3904019999999999</v>
      </c>
    </row>
    <row r="208" spans="1:5" x14ac:dyDescent="0.25">
      <c r="A208">
        <v>20.600041999999998</v>
      </c>
      <c r="B208">
        <v>9.5155259999999995</v>
      </c>
      <c r="C208">
        <v>9.4369420000000002</v>
      </c>
      <c r="D208">
        <v>9.5780879999999993</v>
      </c>
      <c r="E208">
        <v>9.3904019999999999</v>
      </c>
    </row>
    <row r="209" spans="1:5" x14ac:dyDescent="0.25">
      <c r="A209">
        <v>20.700043000000001</v>
      </c>
      <c r="B209">
        <v>9.5155259999999995</v>
      </c>
      <c r="C209">
        <v>9.4529650000000007</v>
      </c>
      <c r="D209">
        <v>9.5468069999999994</v>
      </c>
      <c r="E209">
        <v>9.3743800000000004</v>
      </c>
    </row>
    <row r="210" spans="1:5" x14ac:dyDescent="0.25">
      <c r="A210">
        <v>20.800042999999999</v>
      </c>
      <c r="B210">
        <v>9.5307849999999998</v>
      </c>
      <c r="C210">
        <v>9.4369420000000002</v>
      </c>
      <c r="D210">
        <v>9.5620659999999997</v>
      </c>
      <c r="E210">
        <v>9.3904019999999999</v>
      </c>
    </row>
    <row r="211" spans="1:5" x14ac:dyDescent="0.25">
      <c r="A211">
        <v>20.900043</v>
      </c>
      <c r="B211">
        <v>9.5155259999999995</v>
      </c>
      <c r="C211">
        <v>9.4369420000000002</v>
      </c>
      <c r="D211">
        <v>9.5620659999999997</v>
      </c>
      <c r="E211">
        <v>9.3904019999999999</v>
      </c>
    </row>
    <row r="212" spans="1:5" x14ac:dyDescent="0.25">
      <c r="A212">
        <v>21.000043999999999</v>
      </c>
      <c r="B212">
        <v>9.5155259999999995</v>
      </c>
      <c r="C212">
        <v>9.4369420000000002</v>
      </c>
      <c r="D212">
        <v>9.5620659999999997</v>
      </c>
      <c r="E212">
        <v>9.3904019999999999</v>
      </c>
    </row>
    <row r="213" spans="1:5" x14ac:dyDescent="0.25">
      <c r="A213">
        <v>21.100044</v>
      </c>
      <c r="B213">
        <v>9.5155259999999995</v>
      </c>
      <c r="C213">
        <v>9.4369420000000002</v>
      </c>
      <c r="D213">
        <v>9.5620659999999997</v>
      </c>
      <c r="E213">
        <v>9.3904019999999999</v>
      </c>
    </row>
    <row r="214" spans="1:5" x14ac:dyDescent="0.25">
      <c r="A214">
        <v>21.200044999999999</v>
      </c>
      <c r="B214">
        <v>9.5307849999999998</v>
      </c>
      <c r="C214">
        <v>9.4529650000000007</v>
      </c>
      <c r="D214">
        <v>9.5620659999999997</v>
      </c>
      <c r="E214">
        <v>9.3904019999999999</v>
      </c>
    </row>
    <row r="215" spans="1:5" x14ac:dyDescent="0.25">
      <c r="A215">
        <v>21.300045000000001</v>
      </c>
      <c r="B215">
        <v>9.5155259999999995</v>
      </c>
      <c r="C215">
        <v>9.4369420000000002</v>
      </c>
      <c r="D215">
        <v>9.5620659999999997</v>
      </c>
      <c r="E215">
        <v>9.4056619999999995</v>
      </c>
    </row>
    <row r="216" spans="1:5" x14ac:dyDescent="0.25">
      <c r="A216">
        <v>21.400044999999999</v>
      </c>
      <c r="B216">
        <v>9.5307849999999998</v>
      </c>
      <c r="C216">
        <v>9.4529650000000007</v>
      </c>
      <c r="D216">
        <v>9.5620659999999997</v>
      </c>
      <c r="E216">
        <v>9.3904019999999999</v>
      </c>
    </row>
    <row r="217" spans="1:5" x14ac:dyDescent="0.25">
      <c r="A217">
        <v>21.500046000000001</v>
      </c>
      <c r="B217">
        <v>9.5155259999999995</v>
      </c>
      <c r="C217">
        <v>9.4529650000000007</v>
      </c>
      <c r="D217">
        <v>9.5620659999999997</v>
      </c>
      <c r="E217">
        <v>9.3904019999999999</v>
      </c>
    </row>
    <row r="218" spans="1:5" x14ac:dyDescent="0.25">
      <c r="A218">
        <v>21.600045999999999</v>
      </c>
      <c r="B218">
        <v>9.5307849999999998</v>
      </c>
      <c r="C218">
        <v>9.4369420000000002</v>
      </c>
      <c r="D218">
        <v>9.5620659999999997</v>
      </c>
      <c r="E218">
        <v>9.3904019999999999</v>
      </c>
    </row>
    <row r="219" spans="1:5" x14ac:dyDescent="0.25">
      <c r="A219">
        <v>21.700047000000001</v>
      </c>
      <c r="B219">
        <v>9.5155259999999995</v>
      </c>
      <c r="C219">
        <v>9.4369420000000002</v>
      </c>
      <c r="D219">
        <v>9.5780879999999993</v>
      </c>
      <c r="E219">
        <v>9.3904019999999999</v>
      </c>
    </row>
    <row r="220" spans="1:5" x14ac:dyDescent="0.25">
      <c r="A220">
        <v>21.800046999999999</v>
      </c>
      <c r="B220">
        <v>9.5155259999999995</v>
      </c>
      <c r="C220">
        <v>9.4529650000000007</v>
      </c>
      <c r="D220">
        <v>9.5620659999999997</v>
      </c>
      <c r="E220">
        <v>9.3904019999999999</v>
      </c>
    </row>
    <row r="221" spans="1:5" x14ac:dyDescent="0.25">
      <c r="A221">
        <v>21.900047000000001</v>
      </c>
      <c r="B221">
        <v>9.5155259999999995</v>
      </c>
      <c r="C221">
        <v>9.4369420000000002</v>
      </c>
      <c r="D221">
        <v>9.5620659999999997</v>
      </c>
      <c r="E221">
        <v>9.3904019999999999</v>
      </c>
    </row>
    <row r="222" spans="1:5" x14ac:dyDescent="0.25">
      <c r="A222">
        <v>22.000048</v>
      </c>
      <c r="B222">
        <v>9.5307849999999998</v>
      </c>
      <c r="C222">
        <v>9.4369420000000002</v>
      </c>
      <c r="D222">
        <v>9.5620659999999997</v>
      </c>
      <c r="E222">
        <v>9.3904019999999999</v>
      </c>
    </row>
    <row r="223" spans="1:5" x14ac:dyDescent="0.25">
      <c r="A223">
        <v>22.100048000000001</v>
      </c>
      <c r="B223">
        <v>9.5155259999999995</v>
      </c>
      <c r="C223">
        <v>9.4529650000000007</v>
      </c>
      <c r="D223">
        <v>9.5620659999999997</v>
      </c>
      <c r="E223">
        <v>9.3743800000000004</v>
      </c>
    </row>
    <row r="224" spans="1:5" x14ac:dyDescent="0.25">
      <c r="A224">
        <v>22.200047999999999</v>
      </c>
      <c r="B224">
        <v>9.5307849999999998</v>
      </c>
      <c r="C224">
        <v>9.4369420000000002</v>
      </c>
      <c r="D224">
        <v>9.5620659999999997</v>
      </c>
      <c r="E224">
        <v>9.3904019999999999</v>
      </c>
    </row>
    <row r="225" spans="1:5" x14ac:dyDescent="0.25">
      <c r="A225">
        <v>22.300049000000001</v>
      </c>
      <c r="B225">
        <v>9.5468069999999994</v>
      </c>
      <c r="C225">
        <v>9.4529650000000007</v>
      </c>
      <c r="D225">
        <v>9.5620659999999997</v>
      </c>
      <c r="E225">
        <v>9.3904019999999999</v>
      </c>
    </row>
    <row r="226" spans="1:5" x14ac:dyDescent="0.25">
      <c r="A226">
        <v>22.40005</v>
      </c>
      <c r="B226">
        <v>9.5155259999999995</v>
      </c>
      <c r="C226">
        <v>9.4529650000000007</v>
      </c>
      <c r="D226">
        <v>9.5620659999999997</v>
      </c>
      <c r="E226">
        <v>9.3743800000000004</v>
      </c>
    </row>
    <row r="227" spans="1:5" x14ac:dyDescent="0.25">
      <c r="A227">
        <v>22.500050000000002</v>
      </c>
      <c r="B227">
        <v>9.5307849999999998</v>
      </c>
      <c r="C227">
        <v>9.4529650000000007</v>
      </c>
      <c r="D227">
        <v>9.5620659999999997</v>
      </c>
      <c r="E227">
        <v>9.3904019999999999</v>
      </c>
    </row>
    <row r="228" spans="1:5" x14ac:dyDescent="0.25">
      <c r="A228">
        <v>22.60005</v>
      </c>
      <c r="B228">
        <v>9.5155259999999995</v>
      </c>
      <c r="C228">
        <v>9.4369420000000002</v>
      </c>
      <c r="D228">
        <v>9.5620659999999997</v>
      </c>
      <c r="E228">
        <v>9.3904019999999999</v>
      </c>
    </row>
    <row r="229" spans="1:5" x14ac:dyDescent="0.25">
      <c r="A229">
        <v>22.700050000000001</v>
      </c>
      <c r="B229">
        <v>9.5307849999999998</v>
      </c>
      <c r="C229">
        <v>9.4369420000000002</v>
      </c>
      <c r="D229">
        <v>9.5620659999999997</v>
      </c>
      <c r="E229">
        <v>9.4056619999999995</v>
      </c>
    </row>
    <row r="230" spans="1:5" x14ac:dyDescent="0.25">
      <c r="A230">
        <v>22.800049999999999</v>
      </c>
      <c r="B230">
        <v>9.5155259999999995</v>
      </c>
      <c r="C230">
        <v>9.4369420000000002</v>
      </c>
      <c r="D230">
        <v>9.5620659999999997</v>
      </c>
      <c r="E230">
        <v>9.3904019999999999</v>
      </c>
    </row>
    <row r="231" spans="1:5" x14ac:dyDescent="0.25">
      <c r="A231">
        <v>22.900051000000001</v>
      </c>
      <c r="B231">
        <v>9.5307849999999998</v>
      </c>
      <c r="C231">
        <v>9.4529650000000007</v>
      </c>
      <c r="D231">
        <v>9.5620659999999997</v>
      </c>
      <c r="E231">
        <v>9.3904019999999999</v>
      </c>
    </row>
    <row r="232" spans="1:5" x14ac:dyDescent="0.25">
      <c r="A232">
        <v>23.000050999999999</v>
      </c>
      <c r="B232">
        <v>9.5155259999999995</v>
      </c>
      <c r="C232">
        <v>9.4369420000000002</v>
      </c>
      <c r="D232">
        <v>9.5620659999999997</v>
      </c>
      <c r="E232">
        <v>9.4056619999999995</v>
      </c>
    </row>
    <row r="233" spans="1:5" x14ac:dyDescent="0.25">
      <c r="A233">
        <v>23.100052000000002</v>
      </c>
      <c r="B233">
        <v>9.5155259999999995</v>
      </c>
      <c r="C233">
        <v>9.4369420000000002</v>
      </c>
      <c r="D233">
        <v>9.5620659999999997</v>
      </c>
      <c r="E233">
        <v>9.4056619999999995</v>
      </c>
    </row>
    <row r="234" spans="1:5" x14ac:dyDescent="0.25">
      <c r="A234">
        <v>23.200051999999999</v>
      </c>
      <c r="B234">
        <v>9.5155259999999995</v>
      </c>
      <c r="C234">
        <v>9.4529650000000007</v>
      </c>
      <c r="D234">
        <v>9.5620659999999997</v>
      </c>
      <c r="E234">
        <v>9.3904019999999999</v>
      </c>
    </row>
    <row r="235" spans="1:5" x14ac:dyDescent="0.25">
      <c r="A235">
        <v>23.300052999999998</v>
      </c>
      <c r="B235">
        <v>9.5155259999999995</v>
      </c>
      <c r="C235">
        <v>9.4369420000000002</v>
      </c>
      <c r="D235">
        <v>9.5620659999999997</v>
      </c>
      <c r="E235">
        <v>9.4056619999999995</v>
      </c>
    </row>
    <row r="236" spans="1:5" x14ac:dyDescent="0.25">
      <c r="A236">
        <v>23.400053</v>
      </c>
      <c r="B236">
        <v>9.5307849999999998</v>
      </c>
      <c r="C236">
        <v>9.4369420000000002</v>
      </c>
      <c r="D236">
        <v>9.5620659999999997</v>
      </c>
      <c r="E236">
        <v>9.3904019999999999</v>
      </c>
    </row>
    <row r="237" spans="1:5" x14ac:dyDescent="0.25">
      <c r="A237">
        <v>23.500053000000001</v>
      </c>
      <c r="B237">
        <v>9.5307849999999998</v>
      </c>
      <c r="C237">
        <v>9.4529650000000007</v>
      </c>
      <c r="D237">
        <v>9.5780879999999993</v>
      </c>
      <c r="E237">
        <v>9.3904019999999999</v>
      </c>
    </row>
    <row r="238" spans="1:5" x14ac:dyDescent="0.25">
      <c r="A238">
        <v>23.600054</v>
      </c>
      <c r="B238">
        <v>9.5155259999999995</v>
      </c>
      <c r="C238">
        <v>9.4369420000000002</v>
      </c>
      <c r="D238">
        <v>9.5620659999999997</v>
      </c>
      <c r="E238">
        <v>9.3904019999999999</v>
      </c>
    </row>
    <row r="239" spans="1:5" x14ac:dyDescent="0.25">
      <c r="A239">
        <v>23.700054000000002</v>
      </c>
      <c r="B239">
        <v>9.5155259999999995</v>
      </c>
      <c r="C239">
        <v>9.4369420000000002</v>
      </c>
      <c r="D239">
        <v>9.5620659999999997</v>
      </c>
      <c r="E239">
        <v>9.3904019999999999</v>
      </c>
    </row>
    <row r="240" spans="1:5" x14ac:dyDescent="0.25">
      <c r="A240">
        <v>23.800055</v>
      </c>
      <c r="B240">
        <v>9.5307849999999998</v>
      </c>
      <c r="C240">
        <v>9.4529650000000007</v>
      </c>
      <c r="D240">
        <v>9.5620659999999997</v>
      </c>
      <c r="E240">
        <v>9.3743800000000004</v>
      </c>
    </row>
    <row r="241" spans="1:5" x14ac:dyDescent="0.25">
      <c r="A241">
        <v>23.900054999999998</v>
      </c>
      <c r="B241">
        <v>9.5155259999999995</v>
      </c>
      <c r="C241">
        <v>9.4369420000000002</v>
      </c>
      <c r="D241">
        <v>9.5620659999999997</v>
      </c>
      <c r="E241">
        <v>9.3904019999999999</v>
      </c>
    </row>
    <row r="242" spans="1:5" x14ac:dyDescent="0.25">
      <c r="A242">
        <v>24.000055</v>
      </c>
      <c r="B242">
        <v>9.5155259999999995</v>
      </c>
      <c r="C242">
        <v>9.4369420000000002</v>
      </c>
      <c r="D242">
        <v>9.5620659999999997</v>
      </c>
      <c r="E242">
        <v>9.3904019999999999</v>
      </c>
    </row>
    <row r="243" spans="1:5" x14ac:dyDescent="0.25">
      <c r="A243">
        <v>24.100055999999999</v>
      </c>
      <c r="B243">
        <v>9.5307849999999998</v>
      </c>
      <c r="C243">
        <v>9.4529650000000007</v>
      </c>
      <c r="D243">
        <v>9.5620659999999997</v>
      </c>
      <c r="E243">
        <v>9.3743800000000004</v>
      </c>
    </row>
    <row r="244" spans="1:5" x14ac:dyDescent="0.25">
      <c r="A244">
        <v>24.200056</v>
      </c>
      <c r="B244">
        <v>9.5307849999999998</v>
      </c>
      <c r="C244">
        <v>9.4369420000000002</v>
      </c>
      <c r="D244">
        <v>9.5780879999999993</v>
      </c>
      <c r="E244">
        <v>9.3904019999999999</v>
      </c>
    </row>
    <row r="245" spans="1:5" x14ac:dyDescent="0.25">
      <c r="A245">
        <v>24.300056000000001</v>
      </c>
      <c r="B245">
        <v>9.5155259999999995</v>
      </c>
      <c r="C245">
        <v>9.4369420000000002</v>
      </c>
      <c r="D245">
        <v>9.5620659999999997</v>
      </c>
      <c r="E245">
        <v>9.3904019999999999</v>
      </c>
    </row>
    <row r="246" spans="1:5" x14ac:dyDescent="0.25">
      <c r="A246">
        <v>24.400057</v>
      </c>
      <c r="B246">
        <v>9.5155259999999995</v>
      </c>
      <c r="C246">
        <v>9.4369420000000002</v>
      </c>
      <c r="D246">
        <v>9.5620659999999997</v>
      </c>
      <c r="E246">
        <v>9.4056619999999995</v>
      </c>
    </row>
    <row r="247" spans="1:5" x14ac:dyDescent="0.25">
      <c r="A247">
        <v>24.500057000000002</v>
      </c>
      <c r="B247">
        <v>9.5307849999999998</v>
      </c>
      <c r="C247">
        <v>9.4369420000000002</v>
      </c>
      <c r="D247">
        <v>9.5620659999999997</v>
      </c>
      <c r="E247">
        <v>9.3904019999999999</v>
      </c>
    </row>
    <row r="248" spans="1:5" x14ac:dyDescent="0.25">
      <c r="A248">
        <v>24.600058000000001</v>
      </c>
      <c r="B248">
        <v>9.5155259999999995</v>
      </c>
      <c r="C248">
        <v>9.4529650000000007</v>
      </c>
      <c r="D248">
        <v>9.5780879999999993</v>
      </c>
      <c r="E248">
        <v>9.3904019999999999</v>
      </c>
    </row>
    <row r="249" spans="1:5" x14ac:dyDescent="0.25">
      <c r="A249">
        <v>24.700057999999999</v>
      </c>
      <c r="B249">
        <v>9.5155259999999995</v>
      </c>
      <c r="C249">
        <v>9.4369420000000002</v>
      </c>
      <c r="D249">
        <v>9.5620659999999997</v>
      </c>
      <c r="E249">
        <v>9.4056619999999995</v>
      </c>
    </row>
    <row r="250" spans="1:5" x14ac:dyDescent="0.25">
      <c r="A250">
        <v>24.800058</v>
      </c>
      <c r="B250">
        <v>9.5155259999999995</v>
      </c>
      <c r="C250">
        <v>9.4369420000000002</v>
      </c>
      <c r="D250">
        <v>9.5620659999999997</v>
      </c>
      <c r="E250">
        <v>9.3904019999999999</v>
      </c>
    </row>
    <row r="251" spans="1:5" x14ac:dyDescent="0.25">
      <c r="A251">
        <v>24.900058999999999</v>
      </c>
      <c r="B251">
        <v>9.5307849999999998</v>
      </c>
      <c r="C251">
        <v>9.4529650000000007</v>
      </c>
      <c r="D251">
        <v>9.5620659999999997</v>
      </c>
      <c r="E251">
        <v>9.3904019999999999</v>
      </c>
    </row>
    <row r="252" spans="1:5" x14ac:dyDescent="0.25">
      <c r="A252">
        <v>25.000060000000001</v>
      </c>
      <c r="B252">
        <v>9.5155259999999995</v>
      </c>
      <c r="C252">
        <v>9.4369420000000002</v>
      </c>
      <c r="D252">
        <v>9.5468069999999994</v>
      </c>
      <c r="E252">
        <v>9.3743800000000004</v>
      </c>
    </row>
    <row r="253" spans="1:5" x14ac:dyDescent="0.25">
      <c r="A253">
        <v>25.100059999999999</v>
      </c>
      <c r="B253">
        <v>9.5155259999999995</v>
      </c>
      <c r="C253">
        <v>9.4369420000000002</v>
      </c>
      <c r="D253">
        <v>9.5620659999999997</v>
      </c>
      <c r="E253">
        <v>9.3904019999999999</v>
      </c>
    </row>
    <row r="254" spans="1:5" x14ac:dyDescent="0.25">
      <c r="A254">
        <v>25.200060000000001</v>
      </c>
      <c r="B254">
        <v>9.5307849999999998</v>
      </c>
      <c r="C254">
        <v>9.4369420000000002</v>
      </c>
      <c r="D254">
        <v>9.5620659999999997</v>
      </c>
      <c r="E254">
        <v>9.4056619999999995</v>
      </c>
    </row>
    <row r="255" spans="1:5" x14ac:dyDescent="0.25">
      <c r="A255">
        <v>25.300059999999998</v>
      </c>
      <c r="B255">
        <v>9.5155259999999995</v>
      </c>
      <c r="C255">
        <v>9.4369420000000002</v>
      </c>
      <c r="D255">
        <v>9.5620659999999997</v>
      </c>
      <c r="E255">
        <v>9.3904019999999999</v>
      </c>
    </row>
    <row r="256" spans="1:5" x14ac:dyDescent="0.25">
      <c r="A256">
        <v>25.40006</v>
      </c>
      <c r="B256">
        <v>9.5155259999999995</v>
      </c>
      <c r="C256">
        <v>9.4529650000000007</v>
      </c>
      <c r="D256">
        <v>9.5620659999999997</v>
      </c>
      <c r="E256">
        <v>9.3904019999999999</v>
      </c>
    </row>
    <row r="257" spans="1:5" x14ac:dyDescent="0.25">
      <c r="A257">
        <v>25.500060999999999</v>
      </c>
      <c r="B257">
        <v>9.5307849999999998</v>
      </c>
      <c r="C257">
        <v>9.4369420000000002</v>
      </c>
      <c r="D257">
        <v>9.5620659999999997</v>
      </c>
      <c r="E257">
        <v>9.4056619999999995</v>
      </c>
    </row>
    <row r="258" spans="1:5" x14ac:dyDescent="0.25">
      <c r="A258">
        <v>25.600061</v>
      </c>
      <c r="B258">
        <v>9.5307849999999998</v>
      </c>
      <c r="C258">
        <v>9.4369420000000002</v>
      </c>
      <c r="D258">
        <v>9.5620659999999997</v>
      </c>
      <c r="E258">
        <v>9.3904019999999999</v>
      </c>
    </row>
    <row r="259" spans="1:5" x14ac:dyDescent="0.25">
      <c r="A259">
        <v>25.700061999999999</v>
      </c>
      <c r="B259">
        <v>9.5155259999999995</v>
      </c>
      <c r="C259">
        <v>9.4529650000000007</v>
      </c>
      <c r="D259">
        <v>9.5620659999999997</v>
      </c>
      <c r="E259">
        <v>9.3904019999999999</v>
      </c>
    </row>
    <row r="260" spans="1:5" x14ac:dyDescent="0.25">
      <c r="A260">
        <v>25.800062</v>
      </c>
      <c r="B260">
        <v>9.5155259999999995</v>
      </c>
      <c r="C260">
        <v>9.4369420000000002</v>
      </c>
      <c r="D260">
        <v>9.5620659999999997</v>
      </c>
      <c r="E260">
        <v>9.3904019999999999</v>
      </c>
    </row>
    <row r="261" spans="1:5" x14ac:dyDescent="0.25">
      <c r="A261">
        <v>25.900062999999999</v>
      </c>
      <c r="B261">
        <v>9.5155259999999995</v>
      </c>
      <c r="C261">
        <v>9.4369420000000002</v>
      </c>
      <c r="D261">
        <v>9.5620659999999997</v>
      </c>
      <c r="E261">
        <v>9.3743800000000004</v>
      </c>
    </row>
    <row r="262" spans="1:5" x14ac:dyDescent="0.25">
      <c r="A262">
        <v>26.000063000000001</v>
      </c>
      <c r="B262">
        <v>9.5307849999999998</v>
      </c>
      <c r="C262">
        <v>9.4369420000000002</v>
      </c>
      <c r="D262">
        <v>9.5780879999999993</v>
      </c>
      <c r="E262">
        <v>9.3904019999999999</v>
      </c>
    </row>
    <row r="263" spans="1:5" x14ac:dyDescent="0.25">
      <c r="A263">
        <v>26.100062999999999</v>
      </c>
      <c r="B263">
        <v>9.5155259999999995</v>
      </c>
      <c r="C263">
        <v>9.4369420000000002</v>
      </c>
      <c r="D263">
        <v>9.5620659999999997</v>
      </c>
      <c r="E263">
        <v>9.3904019999999999</v>
      </c>
    </row>
    <row r="264" spans="1:5" x14ac:dyDescent="0.25">
      <c r="A264">
        <v>26.200064000000001</v>
      </c>
      <c r="B264">
        <v>9.5155259999999995</v>
      </c>
      <c r="C264">
        <v>9.4369420000000002</v>
      </c>
      <c r="D264">
        <v>9.5620659999999997</v>
      </c>
      <c r="E264">
        <v>9.3904019999999999</v>
      </c>
    </row>
    <row r="265" spans="1:5" x14ac:dyDescent="0.25">
      <c r="A265">
        <v>26.300063999999999</v>
      </c>
      <c r="B265">
        <v>9.5307849999999998</v>
      </c>
      <c r="C265">
        <v>9.4369420000000002</v>
      </c>
      <c r="D265">
        <v>9.5620659999999997</v>
      </c>
      <c r="E265">
        <v>9.4056619999999995</v>
      </c>
    </row>
    <row r="266" spans="1:5" x14ac:dyDescent="0.25">
      <c r="A266">
        <v>26.400064</v>
      </c>
      <c r="B266">
        <v>9.5155259999999995</v>
      </c>
      <c r="C266">
        <v>9.4369420000000002</v>
      </c>
      <c r="D266">
        <v>9.5780879999999993</v>
      </c>
      <c r="E266">
        <v>9.3904019999999999</v>
      </c>
    </row>
    <row r="267" spans="1:5" x14ac:dyDescent="0.25">
      <c r="A267">
        <v>26.500064999999999</v>
      </c>
      <c r="B267">
        <v>9.5307849999999998</v>
      </c>
      <c r="C267">
        <v>9.4529650000000007</v>
      </c>
      <c r="D267">
        <v>9.5620659999999997</v>
      </c>
      <c r="E267">
        <v>9.3904019999999999</v>
      </c>
    </row>
    <row r="268" spans="1:5" x14ac:dyDescent="0.25">
      <c r="A268">
        <v>26.600065000000001</v>
      </c>
      <c r="B268">
        <v>9.5307849999999998</v>
      </c>
      <c r="C268">
        <v>9.4369420000000002</v>
      </c>
      <c r="D268">
        <v>9.5620659999999997</v>
      </c>
      <c r="E268">
        <v>9.4056619999999995</v>
      </c>
    </row>
    <row r="269" spans="1:5" x14ac:dyDescent="0.25">
      <c r="A269">
        <v>26.700066</v>
      </c>
      <c r="B269">
        <v>9.5307849999999998</v>
      </c>
      <c r="C269">
        <v>9.4369420000000002</v>
      </c>
      <c r="D269">
        <v>9.5620659999999997</v>
      </c>
      <c r="E269">
        <v>9.3743800000000004</v>
      </c>
    </row>
    <row r="270" spans="1:5" x14ac:dyDescent="0.25">
      <c r="A270">
        <v>26.800066000000001</v>
      </c>
      <c r="B270">
        <v>9.5155259999999995</v>
      </c>
      <c r="C270">
        <v>9.4529650000000007</v>
      </c>
      <c r="D270">
        <v>9.5620659999999997</v>
      </c>
      <c r="E270">
        <v>9.3743800000000004</v>
      </c>
    </row>
    <row r="271" spans="1:5" x14ac:dyDescent="0.25">
      <c r="A271">
        <v>26.900065999999999</v>
      </c>
      <c r="B271">
        <v>9.5155259999999995</v>
      </c>
      <c r="C271">
        <v>9.4369420000000002</v>
      </c>
      <c r="D271">
        <v>9.5620659999999997</v>
      </c>
      <c r="E271">
        <v>9.4056619999999995</v>
      </c>
    </row>
    <row r="272" spans="1:5" x14ac:dyDescent="0.25">
      <c r="A272">
        <v>27.000067000000001</v>
      </c>
      <c r="B272">
        <v>9.5307849999999998</v>
      </c>
      <c r="C272">
        <v>9.4369420000000002</v>
      </c>
      <c r="D272">
        <v>9.5620659999999997</v>
      </c>
      <c r="E272">
        <v>9.3904019999999999</v>
      </c>
    </row>
    <row r="273" spans="1:5" x14ac:dyDescent="0.25">
      <c r="A273">
        <v>27.100066999999999</v>
      </c>
      <c r="B273">
        <v>9.5307849999999998</v>
      </c>
      <c r="C273">
        <v>9.4529650000000007</v>
      </c>
      <c r="D273">
        <v>9.5620659999999997</v>
      </c>
      <c r="E273">
        <v>9.3904019999999999</v>
      </c>
    </row>
    <row r="274" spans="1:5" x14ac:dyDescent="0.25">
      <c r="A274">
        <v>27.200068000000002</v>
      </c>
      <c r="B274">
        <v>9.5307849999999998</v>
      </c>
      <c r="C274">
        <v>9.4369420000000002</v>
      </c>
      <c r="D274">
        <v>9.5620659999999997</v>
      </c>
      <c r="E274">
        <v>9.3904019999999999</v>
      </c>
    </row>
    <row r="275" spans="1:5" x14ac:dyDescent="0.25">
      <c r="A275">
        <v>27.300068</v>
      </c>
      <c r="B275">
        <v>9.5307849999999998</v>
      </c>
      <c r="C275">
        <v>9.4369420000000002</v>
      </c>
      <c r="D275">
        <v>9.5620659999999997</v>
      </c>
      <c r="E275">
        <v>9.3904019999999999</v>
      </c>
    </row>
    <row r="276" spans="1:5" x14ac:dyDescent="0.25">
      <c r="A276">
        <v>27.400068000000001</v>
      </c>
      <c r="B276">
        <v>9.5307849999999998</v>
      </c>
      <c r="C276">
        <v>9.4369420000000002</v>
      </c>
      <c r="D276">
        <v>9.5620659999999997</v>
      </c>
      <c r="E276">
        <v>9.4056619999999995</v>
      </c>
    </row>
    <row r="277" spans="1:5" x14ac:dyDescent="0.25">
      <c r="A277">
        <v>27.500069</v>
      </c>
      <c r="B277">
        <v>9.5155259999999995</v>
      </c>
      <c r="C277">
        <v>9.4369420000000002</v>
      </c>
      <c r="D277">
        <v>9.5620659999999997</v>
      </c>
      <c r="E277">
        <v>9.3904019999999999</v>
      </c>
    </row>
    <row r="278" spans="1:5" x14ac:dyDescent="0.25">
      <c r="A278">
        <v>27.600069000000001</v>
      </c>
      <c r="B278">
        <v>9.5155259999999995</v>
      </c>
      <c r="C278">
        <v>9.4369420000000002</v>
      </c>
      <c r="D278">
        <v>9.5620659999999997</v>
      </c>
      <c r="E278">
        <v>9.3904019999999999</v>
      </c>
    </row>
    <row r="279" spans="1:5" x14ac:dyDescent="0.25">
      <c r="A279">
        <v>27.70007</v>
      </c>
      <c r="B279">
        <v>9.5155259999999995</v>
      </c>
      <c r="C279">
        <v>9.4369420000000002</v>
      </c>
      <c r="D279">
        <v>9.5620659999999997</v>
      </c>
      <c r="E279">
        <v>9.3743800000000004</v>
      </c>
    </row>
    <row r="280" spans="1:5" x14ac:dyDescent="0.25">
      <c r="A280">
        <v>27.800070000000002</v>
      </c>
      <c r="B280">
        <v>9.5307849999999998</v>
      </c>
      <c r="C280">
        <v>9.4369420000000002</v>
      </c>
      <c r="D280">
        <v>9.5620659999999997</v>
      </c>
      <c r="E280">
        <v>9.3904019999999999</v>
      </c>
    </row>
    <row r="281" spans="1:5" x14ac:dyDescent="0.25">
      <c r="A281">
        <v>27.900069999999999</v>
      </c>
      <c r="B281">
        <v>9.5307849999999998</v>
      </c>
      <c r="C281">
        <v>9.4529650000000007</v>
      </c>
      <c r="D281">
        <v>9.5620659999999997</v>
      </c>
      <c r="E281">
        <v>9.3904019999999999</v>
      </c>
    </row>
    <row r="282" spans="1:5" x14ac:dyDescent="0.25">
      <c r="A282">
        <v>28.000070000000001</v>
      </c>
      <c r="B282">
        <v>9.5307849999999998</v>
      </c>
      <c r="C282">
        <v>9.4369420000000002</v>
      </c>
      <c r="D282">
        <v>9.5620659999999997</v>
      </c>
      <c r="E282">
        <v>9.4056619999999995</v>
      </c>
    </row>
    <row r="283" spans="1:5" x14ac:dyDescent="0.25">
      <c r="A283">
        <v>28.100069999999999</v>
      </c>
      <c r="B283">
        <v>9.5155259999999995</v>
      </c>
      <c r="C283">
        <v>9.4369420000000002</v>
      </c>
      <c r="D283">
        <v>9.5620659999999997</v>
      </c>
      <c r="E283">
        <v>9.3904019999999999</v>
      </c>
    </row>
    <row r="284" spans="1:5" x14ac:dyDescent="0.25">
      <c r="A284">
        <v>28.200071000000001</v>
      </c>
      <c r="B284">
        <v>9.5307849999999998</v>
      </c>
      <c r="C284">
        <v>9.4529650000000007</v>
      </c>
      <c r="D284">
        <v>9.5620659999999997</v>
      </c>
      <c r="E284">
        <v>9.3743800000000004</v>
      </c>
    </row>
    <row r="285" spans="1:5" x14ac:dyDescent="0.25">
      <c r="A285">
        <v>28.300072</v>
      </c>
      <c r="B285">
        <v>9.5155259999999995</v>
      </c>
      <c r="C285">
        <v>9.4369420000000002</v>
      </c>
      <c r="D285">
        <v>9.5620659999999997</v>
      </c>
      <c r="E285">
        <v>9.3904019999999999</v>
      </c>
    </row>
    <row r="286" spans="1:5" x14ac:dyDescent="0.25">
      <c r="A286">
        <v>28.400072000000002</v>
      </c>
      <c r="B286">
        <v>9.5155259999999995</v>
      </c>
      <c r="C286">
        <v>9.4369420000000002</v>
      </c>
      <c r="D286">
        <v>9.5620659999999997</v>
      </c>
      <c r="E286">
        <v>9.3904019999999999</v>
      </c>
    </row>
    <row r="287" spans="1:5" x14ac:dyDescent="0.25">
      <c r="A287">
        <v>28.500071999999999</v>
      </c>
      <c r="B287">
        <v>9.5307849999999998</v>
      </c>
      <c r="C287">
        <v>9.4529650000000007</v>
      </c>
      <c r="D287">
        <v>9.5620659999999997</v>
      </c>
      <c r="E287">
        <v>9.4056619999999995</v>
      </c>
    </row>
    <row r="288" spans="1:5" x14ac:dyDescent="0.25">
      <c r="A288">
        <v>28.600072999999998</v>
      </c>
      <c r="B288">
        <v>9.5155259999999995</v>
      </c>
      <c r="C288">
        <v>9.4369420000000002</v>
      </c>
      <c r="D288">
        <v>9.5620659999999997</v>
      </c>
      <c r="E288">
        <v>9.3743800000000004</v>
      </c>
    </row>
    <row r="289" spans="1:5" x14ac:dyDescent="0.25">
      <c r="A289">
        <v>28.700073</v>
      </c>
      <c r="B289">
        <v>9.5155259999999995</v>
      </c>
      <c r="C289">
        <v>9.4529650000000007</v>
      </c>
      <c r="D289">
        <v>9.5620659999999997</v>
      </c>
      <c r="E289">
        <v>9.3904019999999999</v>
      </c>
    </row>
    <row r="290" spans="1:5" x14ac:dyDescent="0.25">
      <c r="A290">
        <v>28.800073999999999</v>
      </c>
      <c r="B290">
        <v>9.5155259999999995</v>
      </c>
      <c r="C290">
        <v>9.4369420000000002</v>
      </c>
      <c r="D290">
        <v>9.5620659999999997</v>
      </c>
      <c r="E290">
        <v>9.4056619999999995</v>
      </c>
    </row>
    <row r="291" spans="1:5" x14ac:dyDescent="0.25">
      <c r="A291">
        <v>28.900074</v>
      </c>
      <c r="B291">
        <v>9.5307849999999998</v>
      </c>
      <c r="C291">
        <v>9.4369420000000002</v>
      </c>
      <c r="D291">
        <v>9.5620659999999997</v>
      </c>
      <c r="E291">
        <v>9.3904019999999999</v>
      </c>
    </row>
    <row r="292" spans="1:5" x14ac:dyDescent="0.25">
      <c r="A292">
        <v>29.000074000000001</v>
      </c>
      <c r="B292">
        <v>9.5155259999999995</v>
      </c>
      <c r="C292">
        <v>9.4529650000000007</v>
      </c>
      <c r="D292">
        <v>9.5620659999999997</v>
      </c>
      <c r="E292">
        <v>9.3904019999999999</v>
      </c>
    </row>
    <row r="293" spans="1:5" x14ac:dyDescent="0.25">
      <c r="A293">
        <v>29.100075</v>
      </c>
      <c r="B293">
        <v>9.5307849999999998</v>
      </c>
      <c r="C293">
        <v>9.4529650000000007</v>
      </c>
      <c r="D293">
        <v>9.5620659999999997</v>
      </c>
      <c r="E293">
        <v>9.3904019999999999</v>
      </c>
    </row>
    <row r="294" spans="1:5" x14ac:dyDescent="0.25">
      <c r="A294">
        <v>29.200074999999998</v>
      </c>
      <c r="B294">
        <v>9.5155259999999995</v>
      </c>
      <c r="C294">
        <v>9.4369420000000002</v>
      </c>
      <c r="D294">
        <v>9.5620659999999997</v>
      </c>
      <c r="E294">
        <v>9.3904019999999999</v>
      </c>
    </row>
    <row r="295" spans="1:5" x14ac:dyDescent="0.25">
      <c r="A295">
        <v>29.300076000000001</v>
      </c>
      <c r="B295">
        <v>9.5307849999999998</v>
      </c>
      <c r="C295">
        <v>9.4369420000000002</v>
      </c>
      <c r="D295">
        <v>9.5620659999999997</v>
      </c>
      <c r="E295">
        <v>9.3904019999999999</v>
      </c>
    </row>
    <row r="296" spans="1:5" x14ac:dyDescent="0.25">
      <c r="A296">
        <v>29.400075999999999</v>
      </c>
      <c r="B296">
        <v>9.5155259999999995</v>
      </c>
      <c r="C296">
        <v>9.4369420000000002</v>
      </c>
      <c r="D296">
        <v>9.5620659999999997</v>
      </c>
      <c r="E296">
        <v>9.3904019999999999</v>
      </c>
    </row>
    <row r="297" spans="1:5" x14ac:dyDescent="0.25">
      <c r="A297">
        <v>29.500076</v>
      </c>
      <c r="B297">
        <v>9.5155259999999995</v>
      </c>
      <c r="C297">
        <v>9.4529650000000007</v>
      </c>
      <c r="D297">
        <v>9.5620659999999997</v>
      </c>
      <c r="E297">
        <v>9.3904019999999999</v>
      </c>
    </row>
    <row r="298" spans="1:5" x14ac:dyDescent="0.25">
      <c r="A298">
        <v>29.600076999999999</v>
      </c>
      <c r="B298">
        <v>9.5307849999999998</v>
      </c>
      <c r="C298">
        <v>9.4369420000000002</v>
      </c>
      <c r="D298">
        <v>9.5620659999999997</v>
      </c>
      <c r="E298">
        <v>9.4056619999999995</v>
      </c>
    </row>
    <row r="299" spans="1:5" x14ac:dyDescent="0.25">
      <c r="A299">
        <v>29.700077</v>
      </c>
      <c r="B299">
        <v>9.5307849999999998</v>
      </c>
      <c r="C299">
        <v>9.4369420000000002</v>
      </c>
      <c r="D299">
        <v>9.5780879999999993</v>
      </c>
      <c r="E299">
        <v>9.3904019999999999</v>
      </c>
    </row>
    <row r="300" spans="1:5" x14ac:dyDescent="0.25">
      <c r="A300">
        <v>29.800077000000002</v>
      </c>
      <c r="B300">
        <v>9.5155259999999995</v>
      </c>
      <c r="C300">
        <v>9.4529650000000007</v>
      </c>
      <c r="D300">
        <v>9.5620659999999997</v>
      </c>
      <c r="E300">
        <v>9.3743800000000004</v>
      </c>
    </row>
    <row r="301" spans="1:5" x14ac:dyDescent="0.25">
      <c r="A301">
        <v>29.900078000000001</v>
      </c>
      <c r="B301">
        <v>9.5307849999999998</v>
      </c>
      <c r="C301">
        <v>9.4369420000000002</v>
      </c>
      <c r="D301">
        <v>9.5620659999999997</v>
      </c>
      <c r="E301">
        <v>9.3904019999999999</v>
      </c>
    </row>
    <row r="302" spans="1:5" x14ac:dyDescent="0.25">
      <c r="A302">
        <v>30.000077999999998</v>
      </c>
      <c r="B302">
        <v>9.5307849999999998</v>
      </c>
      <c r="C302">
        <v>9.4529650000000007</v>
      </c>
      <c r="D302">
        <v>9.5620659999999997</v>
      </c>
      <c r="E302">
        <v>9.3904019999999999</v>
      </c>
    </row>
    <row r="303" spans="1:5" x14ac:dyDescent="0.25">
      <c r="A303">
        <v>30.100079000000001</v>
      </c>
      <c r="B303">
        <v>9.5155259999999995</v>
      </c>
      <c r="C303">
        <v>9.4369420000000002</v>
      </c>
      <c r="D303">
        <v>9.5620659999999997</v>
      </c>
      <c r="E303">
        <v>9.4056619999999995</v>
      </c>
    </row>
    <row r="304" spans="1:5" x14ac:dyDescent="0.25">
      <c r="A304">
        <v>30.200078999999999</v>
      </c>
      <c r="B304">
        <v>9.5155259999999995</v>
      </c>
      <c r="C304">
        <v>9.4369420000000002</v>
      </c>
      <c r="D304">
        <v>9.5620659999999997</v>
      </c>
      <c r="E304">
        <v>9.3904019999999999</v>
      </c>
    </row>
    <row r="305" spans="1:5" x14ac:dyDescent="0.25">
      <c r="A305">
        <v>30.300080000000001</v>
      </c>
      <c r="B305">
        <v>9.5155259999999995</v>
      </c>
      <c r="C305">
        <v>9.4529650000000007</v>
      </c>
      <c r="D305">
        <v>9.5620659999999997</v>
      </c>
      <c r="E305">
        <v>9.3904019999999999</v>
      </c>
    </row>
    <row r="306" spans="1:5" x14ac:dyDescent="0.25">
      <c r="A306">
        <v>30.400079999999999</v>
      </c>
      <c r="B306">
        <v>9.5155259999999995</v>
      </c>
      <c r="C306">
        <v>9.4369420000000002</v>
      </c>
      <c r="D306">
        <v>9.5620659999999997</v>
      </c>
      <c r="E306">
        <v>9.4056619999999995</v>
      </c>
    </row>
    <row r="307" spans="1:5" x14ac:dyDescent="0.25">
      <c r="A307">
        <v>30.500080000000001</v>
      </c>
      <c r="B307">
        <v>9.5155259999999995</v>
      </c>
      <c r="C307">
        <v>9.4369420000000002</v>
      </c>
      <c r="D307">
        <v>9.5620659999999997</v>
      </c>
      <c r="E307">
        <v>9.3904019999999999</v>
      </c>
    </row>
    <row r="308" spans="1:5" x14ac:dyDescent="0.25">
      <c r="A308">
        <v>30.600079999999998</v>
      </c>
      <c r="B308">
        <v>9.5155259999999995</v>
      </c>
      <c r="C308">
        <v>9.4369420000000002</v>
      </c>
      <c r="D308">
        <v>9.5620659999999997</v>
      </c>
      <c r="E308">
        <v>9.3743800000000004</v>
      </c>
    </row>
    <row r="309" spans="1:5" x14ac:dyDescent="0.25">
      <c r="A309">
        <v>30.70008</v>
      </c>
      <c r="B309">
        <v>9.5307849999999998</v>
      </c>
      <c r="C309">
        <v>9.4369420000000002</v>
      </c>
      <c r="D309">
        <v>9.5620659999999997</v>
      </c>
      <c r="E309">
        <v>9.3904019999999999</v>
      </c>
    </row>
    <row r="310" spans="1:5" x14ac:dyDescent="0.25">
      <c r="A310">
        <v>30.800080999999999</v>
      </c>
      <c r="B310">
        <v>9.5155259999999995</v>
      </c>
      <c r="C310">
        <v>9.4529650000000007</v>
      </c>
      <c r="D310">
        <v>9.5620659999999997</v>
      </c>
      <c r="E310">
        <v>9.3904019999999999</v>
      </c>
    </row>
    <row r="311" spans="1:5" x14ac:dyDescent="0.25">
      <c r="A311">
        <v>30.900082000000001</v>
      </c>
      <c r="B311">
        <v>9.5307849999999998</v>
      </c>
      <c r="C311">
        <v>9.4369420000000002</v>
      </c>
      <c r="D311">
        <v>9.5620659999999997</v>
      </c>
      <c r="E311">
        <v>9.4056619999999995</v>
      </c>
    </row>
    <row r="312" spans="1:5" x14ac:dyDescent="0.25">
      <c r="A312">
        <v>31.000081999999999</v>
      </c>
      <c r="B312">
        <v>9.5155259999999995</v>
      </c>
      <c r="C312">
        <v>9.4369420000000002</v>
      </c>
      <c r="D312">
        <v>9.5620659999999997</v>
      </c>
      <c r="E312">
        <v>9.3904019999999999</v>
      </c>
    </row>
    <row r="313" spans="1:5" x14ac:dyDescent="0.25">
      <c r="A313">
        <v>31.100082</v>
      </c>
      <c r="B313">
        <v>9.5307849999999998</v>
      </c>
      <c r="C313">
        <v>9.4529650000000007</v>
      </c>
      <c r="D313">
        <v>9.5620659999999997</v>
      </c>
      <c r="E313">
        <v>9.3904019999999999</v>
      </c>
    </row>
    <row r="314" spans="1:5" x14ac:dyDescent="0.25">
      <c r="A314">
        <v>31.200082999999999</v>
      </c>
      <c r="B314">
        <v>9.5155259999999995</v>
      </c>
      <c r="C314">
        <v>9.4369420000000002</v>
      </c>
      <c r="D314">
        <v>9.5620659999999997</v>
      </c>
      <c r="E314">
        <v>9.3904019999999999</v>
      </c>
    </row>
    <row r="315" spans="1:5" x14ac:dyDescent="0.25">
      <c r="A315">
        <v>31.300083000000001</v>
      </c>
      <c r="B315">
        <v>9.5307849999999998</v>
      </c>
      <c r="C315">
        <v>9.4369420000000002</v>
      </c>
      <c r="D315">
        <v>9.5620659999999997</v>
      </c>
      <c r="E315">
        <v>9.3904019999999999</v>
      </c>
    </row>
    <row r="316" spans="1:5" x14ac:dyDescent="0.25">
      <c r="A316">
        <v>31.400084</v>
      </c>
      <c r="B316">
        <v>9.5620659999999997</v>
      </c>
      <c r="C316">
        <v>9.4369420000000002</v>
      </c>
      <c r="D316">
        <v>9.5468069999999994</v>
      </c>
      <c r="E316">
        <v>9.3904019999999999</v>
      </c>
    </row>
    <row r="317" spans="1:5" x14ac:dyDescent="0.25">
      <c r="A317">
        <v>31.500084000000001</v>
      </c>
      <c r="B317">
        <v>9.5155259999999995</v>
      </c>
      <c r="C317">
        <v>9.4369420000000002</v>
      </c>
      <c r="D317">
        <v>9.5620659999999997</v>
      </c>
      <c r="E317">
        <v>9.3904019999999999</v>
      </c>
    </row>
    <row r="318" spans="1:5" x14ac:dyDescent="0.25">
      <c r="A318">
        <v>31.600083999999999</v>
      </c>
      <c r="B318">
        <v>9.5155259999999995</v>
      </c>
      <c r="C318">
        <v>9.4529650000000007</v>
      </c>
      <c r="D318">
        <v>9.5620659999999997</v>
      </c>
      <c r="E318">
        <v>9.3904019999999999</v>
      </c>
    </row>
    <row r="319" spans="1:5" x14ac:dyDescent="0.25">
      <c r="A319">
        <v>31.700085000000001</v>
      </c>
      <c r="B319">
        <v>9.5155259999999995</v>
      </c>
      <c r="C319">
        <v>9.4369420000000002</v>
      </c>
      <c r="D319">
        <v>9.5620659999999997</v>
      </c>
      <c r="E319">
        <v>9.4056619999999995</v>
      </c>
    </row>
    <row r="320" spans="1:5" x14ac:dyDescent="0.25">
      <c r="A320">
        <v>31.800084999999999</v>
      </c>
      <c r="B320">
        <v>9.5307849999999998</v>
      </c>
      <c r="C320">
        <v>9.4369420000000002</v>
      </c>
      <c r="D320">
        <v>9.5620659999999997</v>
      </c>
      <c r="E320">
        <v>9.3904019999999999</v>
      </c>
    </row>
    <row r="321" spans="1:5" x14ac:dyDescent="0.25">
      <c r="A321">
        <v>31.900085000000001</v>
      </c>
      <c r="B321">
        <v>9.5155259999999995</v>
      </c>
      <c r="C321">
        <v>9.4529650000000007</v>
      </c>
      <c r="D321">
        <v>9.5620659999999997</v>
      </c>
      <c r="E321">
        <v>9.3904019999999999</v>
      </c>
    </row>
    <row r="322" spans="1:5" x14ac:dyDescent="0.25">
      <c r="A322">
        <v>32.000084000000001</v>
      </c>
      <c r="B322">
        <v>9.5155259999999995</v>
      </c>
      <c r="C322">
        <v>9.4529650000000007</v>
      </c>
      <c r="D322">
        <v>9.5620659999999997</v>
      </c>
      <c r="E322">
        <v>9.3904019999999999</v>
      </c>
    </row>
    <row r="323" spans="1:5" x14ac:dyDescent="0.25">
      <c r="A323">
        <v>32.100082</v>
      </c>
      <c r="B323">
        <v>9.5155259999999995</v>
      </c>
      <c r="C323">
        <v>9.4369420000000002</v>
      </c>
      <c r="D323">
        <v>9.5620659999999997</v>
      </c>
      <c r="E323">
        <v>9.3904019999999999</v>
      </c>
    </row>
    <row r="324" spans="1:5" x14ac:dyDescent="0.25">
      <c r="A324">
        <v>32.20008</v>
      </c>
      <c r="B324">
        <v>9.5307849999999998</v>
      </c>
      <c r="C324">
        <v>9.4529650000000007</v>
      </c>
      <c r="D324">
        <v>9.5620659999999997</v>
      </c>
      <c r="E324">
        <v>9.3743800000000004</v>
      </c>
    </row>
    <row r="325" spans="1:5" x14ac:dyDescent="0.25">
      <c r="A325">
        <v>32.300080000000001</v>
      </c>
      <c r="B325">
        <v>9.5155259999999995</v>
      </c>
      <c r="C325">
        <v>9.4369420000000002</v>
      </c>
      <c r="D325">
        <v>9.5620659999999997</v>
      </c>
      <c r="E325">
        <v>9.3904019999999999</v>
      </c>
    </row>
    <row r="326" spans="1:5" x14ac:dyDescent="0.25">
      <c r="A326">
        <v>32.400078000000001</v>
      </c>
      <c r="B326">
        <v>9.4995039999999999</v>
      </c>
      <c r="C326">
        <v>9.4369420000000002</v>
      </c>
      <c r="D326">
        <v>9.5620659999999997</v>
      </c>
      <c r="E326">
        <v>9.3904019999999999</v>
      </c>
    </row>
    <row r="327" spans="1:5" x14ac:dyDescent="0.25">
      <c r="A327">
        <v>32.500076</v>
      </c>
      <c r="B327">
        <v>9.5155259999999995</v>
      </c>
      <c r="C327">
        <v>9.4369420000000002</v>
      </c>
      <c r="D327">
        <v>9.5620659999999997</v>
      </c>
      <c r="E327">
        <v>9.4056619999999995</v>
      </c>
    </row>
    <row r="328" spans="1:5" x14ac:dyDescent="0.25">
      <c r="A328">
        <v>32.600074999999997</v>
      </c>
      <c r="B328">
        <v>9.5155259999999995</v>
      </c>
      <c r="C328">
        <v>9.4369420000000002</v>
      </c>
      <c r="D328">
        <v>9.5620659999999997</v>
      </c>
      <c r="E328">
        <v>9.3904019999999999</v>
      </c>
    </row>
    <row r="329" spans="1:5" x14ac:dyDescent="0.25">
      <c r="A329">
        <v>32.700073000000003</v>
      </c>
      <c r="B329">
        <v>9.5155259999999995</v>
      </c>
      <c r="C329">
        <v>9.4529650000000007</v>
      </c>
      <c r="D329">
        <v>9.5620659999999997</v>
      </c>
      <c r="E329">
        <v>9.3904019999999999</v>
      </c>
    </row>
    <row r="330" spans="1:5" x14ac:dyDescent="0.25">
      <c r="A330">
        <v>32.800069999999998</v>
      </c>
      <c r="B330">
        <v>9.5307849999999998</v>
      </c>
      <c r="C330">
        <v>9.4369420000000002</v>
      </c>
      <c r="D330">
        <v>9.5620659999999997</v>
      </c>
      <c r="E330">
        <v>9.4056619999999995</v>
      </c>
    </row>
    <row r="331" spans="1:5" x14ac:dyDescent="0.25">
      <c r="A331">
        <v>32.900069999999999</v>
      </c>
      <c r="B331">
        <v>9.5307849999999998</v>
      </c>
      <c r="C331">
        <v>9.4369420000000002</v>
      </c>
      <c r="D331">
        <v>9.5620659999999997</v>
      </c>
      <c r="E331">
        <v>9.3904019999999999</v>
      </c>
    </row>
    <row r="332" spans="1:5" x14ac:dyDescent="0.25">
      <c r="A332">
        <v>33.000070000000001</v>
      </c>
      <c r="B332">
        <v>9.5155259999999995</v>
      </c>
      <c r="C332">
        <v>9.4529650000000007</v>
      </c>
      <c r="D332">
        <v>9.5620659999999997</v>
      </c>
      <c r="E332">
        <v>9.3904019999999999</v>
      </c>
    </row>
    <row r="333" spans="1:5" x14ac:dyDescent="0.25">
      <c r="A333">
        <v>33.100067000000003</v>
      </c>
      <c r="B333">
        <v>9.5155259999999995</v>
      </c>
      <c r="C333">
        <v>9.4369420000000002</v>
      </c>
      <c r="D333">
        <v>9.5620659999999997</v>
      </c>
      <c r="E333">
        <v>9.4056619999999995</v>
      </c>
    </row>
    <row r="334" spans="1:5" x14ac:dyDescent="0.25">
      <c r="A334">
        <v>33.200066</v>
      </c>
      <c r="B334">
        <v>9.5155259999999995</v>
      </c>
      <c r="C334">
        <v>9.4369420000000002</v>
      </c>
      <c r="D334">
        <v>9.5620659999999997</v>
      </c>
      <c r="E334">
        <v>9.3904019999999999</v>
      </c>
    </row>
    <row r="335" spans="1:5" x14ac:dyDescent="0.25">
      <c r="A335">
        <v>33.300063999999999</v>
      </c>
      <c r="B335">
        <v>9.5468069999999994</v>
      </c>
      <c r="C335">
        <v>9.4369420000000002</v>
      </c>
      <c r="D335">
        <v>9.5620659999999997</v>
      </c>
      <c r="E335">
        <v>9.3743800000000004</v>
      </c>
    </row>
    <row r="336" spans="1:5" x14ac:dyDescent="0.25">
      <c r="A336">
        <v>33.400063000000003</v>
      </c>
      <c r="B336">
        <v>9.5155259999999995</v>
      </c>
      <c r="C336">
        <v>9.4369420000000002</v>
      </c>
      <c r="D336">
        <v>9.5620659999999997</v>
      </c>
      <c r="E336">
        <v>9.3904019999999999</v>
      </c>
    </row>
    <row r="337" spans="1:5" x14ac:dyDescent="0.25">
      <c r="A337">
        <v>33.500059999999998</v>
      </c>
      <c r="B337">
        <v>9.5155259999999995</v>
      </c>
      <c r="C337">
        <v>9.4529650000000007</v>
      </c>
      <c r="D337">
        <v>9.5620659999999997</v>
      </c>
      <c r="E337">
        <v>9.3904019999999999</v>
      </c>
    </row>
    <row r="338" spans="1:5" x14ac:dyDescent="0.25">
      <c r="A338">
        <v>33.600059999999999</v>
      </c>
      <c r="B338">
        <v>9.5307849999999998</v>
      </c>
      <c r="C338">
        <v>9.4369420000000002</v>
      </c>
      <c r="D338">
        <v>9.5620659999999997</v>
      </c>
      <c r="E338">
        <v>9.4056619999999995</v>
      </c>
    </row>
    <row r="339" spans="1:5" x14ac:dyDescent="0.25">
      <c r="A339">
        <v>33.700057999999999</v>
      </c>
      <c r="B339">
        <v>9.5155259999999995</v>
      </c>
      <c r="C339">
        <v>9.4369420000000002</v>
      </c>
      <c r="D339">
        <v>9.5620659999999997</v>
      </c>
      <c r="E339">
        <v>9.3904019999999999</v>
      </c>
    </row>
    <row r="340" spans="1:5" x14ac:dyDescent="0.25">
      <c r="A340">
        <v>33.800055999999998</v>
      </c>
      <c r="B340">
        <v>9.5307849999999998</v>
      </c>
      <c r="C340">
        <v>9.4529650000000007</v>
      </c>
      <c r="D340">
        <v>9.5620659999999997</v>
      </c>
      <c r="E340">
        <v>9.3904019999999999</v>
      </c>
    </row>
    <row r="341" spans="1:5" x14ac:dyDescent="0.25">
      <c r="A341">
        <v>33.900055000000002</v>
      </c>
      <c r="B341">
        <v>9.5307849999999998</v>
      </c>
      <c r="C341">
        <v>9.4369420000000002</v>
      </c>
      <c r="D341">
        <v>9.5620659999999997</v>
      </c>
      <c r="E341">
        <v>9.3904019999999999</v>
      </c>
    </row>
    <row r="342" spans="1:5" x14ac:dyDescent="0.25">
      <c r="A342">
        <v>34.000053000000001</v>
      </c>
      <c r="B342">
        <v>9.5307849999999998</v>
      </c>
      <c r="C342">
        <v>9.4369420000000002</v>
      </c>
      <c r="D342">
        <v>9.5620659999999997</v>
      </c>
      <c r="E342">
        <v>9.3904019999999999</v>
      </c>
    </row>
    <row r="343" spans="1:5" x14ac:dyDescent="0.25">
      <c r="A343">
        <v>34.100050000000003</v>
      </c>
      <c r="B343">
        <v>9.5155259999999995</v>
      </c>
      <c r="C343">
        <v>9.4529650000000007</v>
      </c>
      <c r="D343">
        <v>9.5620659999999997</v>
      </c>
      <c r="E343">
        <v>9.3743800000000004</v>
      </c>
    </row>
    <row r="344" spans="1:5" x14ac:dyDescent="0.25">
      <c r="A344">
        <v>34.200049999999997</v>
      </c>
      <c r="B344">
        <v>9.5155259999999995</v>
      </c>
      <c r="C344">
        <v>9.4369420000000002</v>
      </c>
      <c r="D344">
        <v>9.5620659999999997</v>
      </c>
      <c r="E344">
        <v>9.3904019999999999</v>
      </c>
    </row>
    <row r="345" spans="1:5" x14ac:dyDescent="0.25">
      <c r="A345">
        <v>34.300049999999999</v>
      </c>
      <c r="B345">
        <v>9.5155259999999995</v>
      </c>
      <c r="C345">
        <v>9.4369420000000002</v>
      </c>
      <c r="D345">
        <v>9.5620659999999997</v>
      </c>
      <c r="E345">
        <v>9.3904019999999999</v>
      </c>
    </row>
    <row r="346" spans="1:5" x14ac:dyDescent="0.25">
      <c r="A346">
        <v>34.400047000000001</v>
      </c>
      <c r="B346">
        <v>9.5155259999999995</v>
      </c>
      <c r="C346">
        <v>9.4369420000000002</v>
      </c>
      <c r="D346">
        <v>9.5620659999999997</v>
      </c>
      <c r="E346">
        <v>9.4056619999999995</v>
      </c>
    </row>
    <row r="347" spans="1:5" x14ac:dyDescent="0.25">
      <c r="A347">
        <v>34.500045999999998</v>
      </c>
      <c r="B347">
        <v>9.5307849999999998</v>
      </c>
      <c r="C347">
        <v>9.4369420000000002</v>
      </c>
      <c r="D347">
        <v>9.5620659999999997</v>
      </c>
      <c r="E347">
        <v>9.3904019999999999</v>
      </c>
    </row>
    <row r="348" spans="1:5" x14ac:dyDescent="0.25">
      <c r="A348">
        <v>34.600043999999997</v>
      </c>
      <c r="B348">
        <v>9.5155259999999995</v>
      </c>
      <c r="C348">
        <v>9.4529650000000007</v>
      </c>
      <c r="D348">
        <v>9.5620659999999997</v>
      </c>
      <c r="E348">
        <v>9.3904019999999999</v>
      </c>
    </row>
    <row r="349" spans="1:5" x14ac:dyDescent="0.25">
      <c r="A349">
        <v>34.700043000000001</v>
      </c>
      <c r="B349">
        <v>9.5307849999999998</v>
      </c>
      <c r="C349">
        <v>9.4369420000000002</v>
      </c>
      <c r="D349">
        <v>9.5620659999999997</v>
      </c>
      <c r="E349">
        <v>9.4056619999999995</v>
      </c>
    </row>
    <row r="350" spans="1:5" x14ac:dyDescent="0.25">
      <c r="A350">
        <v>34.800040000000003</v>
      </c>
      <c r="B350">
        <v>9.5155259999999995</v>
      </c>
      <c r="C350">
        <v>9.4369420000000002</v>
      </c>
      <c r="D350">
        <v>9.5620659999999997</v>
      </c>
      <c r="E350">
        <v>9.3904019999999999</v>
      </c>
    </row>
    <row r="351" spans="1:5" x14ac:dyDescent="0.25">
      <c r="A351">
        <v>34.900039999999997</v>
      </c>
      <c r="B351">
        <v>9.5155259999999995</v>
      </c>
      <c r="C351">
        <v>9.4529650000000007</v>
      </c>
      <c r="D351">
        <v>9.5620659999999997</v>
      </c>
      <c r="E351">
        <v>9.3904019999999999</v>
      </c>
    </row>
    <row r="352" spans="1:5" x14ac:dyDescent="0.25">
      <c r="A352">
        <v>35.000039999999998</v>
      </c>
      <c r="B352">
        <v>9.5155259999999995</v>
      </c>
      <c r="C352">
        <v>9.4369420000000002</v>
      </c>
      <c r="D352">
        <v>9.5620659999999997</v>
      </c>
      <c r="E352">
        <v>9.3904019999999999</v>
      </c>
    </row>
    <row r="353" spans="1:5" x14ac:dyDescent="0.25">
      <c r="A353">
        <v>35.100037</v>
      </c>
      <c r="B353">
        <v>9.5307849999999998</v>
      </c>
      <c r="C353">
        <v>9.4369420000000002</v>
      </c>
      <c r="D353">
        <v>9.5620659999999997</v>
      </c>
      <c r="E353">
        <v>9.3743800000000004</v>
      </c>
    </row>
    <row r="354" spans="1:5" x14ac:dyDescent="0.25">
      <c r="A354">
        <v>35.200035</v>
      </c>
      <c r="B354">
        <v>9.5155259999999995</v>
      </c>
      <c r="C354">
        <v>9.4529650000000007</v>
      </c>
      <c r="D354">
        <v>9.5780879999999993</v>
      </c>
      <c r="E354">
        <v>9.3743800000000004</v>
      </c>
    </row>
    <row r="355" spans="1:5" x14ac:dyDescent="0.25">
      <c r="A355">
        <v>35.300033999999997</v>
      </c>
      <c r="B355">
        <v>9.5155259999999995</v>
      </c>
      <c r="C355">
        <v>9.4369420000000002</v>
      </c>
      <c r="D355">
        <v>9.5620659999999997</v>
      </c>
      <c r="E355">
        <v>9.3904019999999999</v>
      </c>
    </row>
    <row r="356" spans="1:5" x14ac:dyDescent="0.25">
      <c r="A356">
        <v>35.400032000000003</v>
      </c>
      <c r="B356">
        <v>9.5155259999999995</v>
      </c>
      <c r="C356">
        <v>9.4369420000000002</v>
      </c>
      <c r="D356">
        <v>9.5620659999999997</v>
      </c>
      <c r="E356">
        <v>9.3904019999999999</v>
      </c>
    </row>
    <row r="357" spans="1:5" x14ac:dyDescent="0.25">
      <c r="A357">
        <v>35.500030000000002</v>
      </c>
      <c r="B357">
        <v>9.5155259999999995</v>
      </c>
      <c r="C357">
        <v>9.4369420000000002</v>
      </c>
      <c r="D357">
        <v>9.5620659999999997</v>
      </c>
      <c r="E357">
        <v>9.4056619999999995</v>
      </c>
    </row>
    <row r="358" spans="1:5" x14ac:dyDescent="0.25">
      <c r="A358">
        <v>35.600029999999997</v>
      </c>
      <c r="B358">
        <v>9.5155259999999995</v>
      </c>
      <c r="C358">
        <v>9.4369420000000002</v>
      </c>
      <c r="D358">
        <v>9.5620659999999997</v>
      </c>
      <c r="E358">
        <v>9.3904019999999999</v>
      </c>
    </row>
    <row r="359" spans="1:5" x14ac:dyDescent="0.25">
      <c r="A359">
        <v>35.700026999999999</v>
      </c>
      <c r="B359">
        <v>9.5155259999999995</v>
      </c>
      <c r="C359">
        <v>9.4529650000000007</v>
      </c>
      <c r="D359">
        <v>9.5620659999999997</v>
      </c>
      <c r="E359">
        <v>9.3904019999999999</v>
      </c>
    </row>
    <row r="360" spans="1:5" x14ac:dyDescent="0.25">
      <c r="A360">
        <v>35.800026000000003</v>
      </c>
      <c r="B360">
        <v>9.5307849999999998</v>
      </c>
      <c r="C360">
        <v>9.4369420000000002</v>
      </c>
      <c r="D360">
        <v>9.5620659999999997</v>
      </c>
      <c r="E360">
        <v>9.4056619999999995</v>
      </c>
    </row>
    <row r="361" spans="1:5" x14ac:dyDescent="0.25">
      <c r="A361">
        <v>35.900024000000002</v>
      </c>
      <c r="B361">
        <v>9.5155259999999995</v>
      </c>
      <c r="C361">
        <v>9.4369420000000002</v>
      </c>
      <c r="D361">
        <v>9.5620659999999997</v>
      </c>
      <c r="E361">
        <v>9.3904019999999999</v>
      </c>
    </row>
    <row r="362" spans="1:5" x14ac:dyDescent="0.25">
      <c r="A362">
        <v>36.000022999999999</v>
      </c>
      <c r="B362">
        <v>9.5307849999999998</v>
      </c>
      <c r="C362">
        <v>9.4529650000000007</v>
      </c>
      <c r="D362">
        <v>9.5620659999999997</v>
      </c>
      <c r="E362">
        <v>9.3904019999999999</v>
      </c>
    </row>
    <row r="363" spans="1:5" x14ac:dyDescent="0.25">
      <c r="A363">
        <v>36.100020000000001</v>
      </c>
      <c r="B363">
        <v>9.5155259999999995</v>
      </c>
      <c r="C363">
        <v>9.4369420000000002</v>
      </c>
      <c r="D363">
        <v>9.5620659999999997</v>
      </c>
      <c r="E363">
        <v>9.3904019999999999</v>
      </c>
    </row>
    <row r="364" spans="1:5" x14ac:dyDescent="0.25">
      <c r="A364">
        <v>36.200020000000002</v>
      </c>
      <c r="B364">
        <v>9.5307849999999998</v>
      </c>
      <c r="C364">
        <v>9.4369420000000002</v>
      </c>
      <c r="D364">
        <v>9.5620659999999997</v>
      </c>
      <c r="E364">
        <v>9.3904019999999999</v>
      </c>
    </row>
    <row r="365" spans="1:5" x14ac:dyDescent="0.25">
      <c r="A365">
        <v>36.300020000000004</v>
      </c>
      <c r="B365">
        <v>9.5307849999999998</v>
      </c>
      <c r="C365">
        <v>9.4369420000000002</v>
      </c>
      <c r="D365">
        <v>9.5620659999999997</v>
      </c>
      <c r="E365">
        <v>9.3904019999999999</v>
      </c>
    </row>
    <row r="366" spans="1:5" x14ac:dyDescent="0.25">
      <c r="A366">
        <v>36.400016999999998</v>
      </c>
      <c r="B366">
        <v>9.5155259999999995</v>
      </c>
      <c r="C366">
        <v>9.4369420000000002</v>
      </c>
      <c r="D366">
        <v>9.5620659999999997</v>
      </c>
      <c r="E366">
        <v>9.3904019999999999</v>
      </c>
    </row>
    <row r="367" spans="1:5" x14ac:dyDescent="0.25">
      <c r="A367">
        <v>36.500014999999998</v>
      </c>
      <c r="B367">
        <v>9.5307849999999998</v>
      </c>
      <c r="C367">
        <v>9.4529650000000007</v>
      </c>
      <c r="D367">
        <v>9.5620659999999997</v>
      </c>
      <c r="E367">
        <v>9.3904019999999999</v>
      </c>
    </row>
    <row r="368" spans="1:5" x14ac:dyDescent="0.25">
      <c r="A368">
        <v>36.600014000000002</v>
      </c>
      <c r="B368">
        <v>9.5155259999999995</v>
      </c>
      <c r="C368">
        <v>9.4369420000000002</v>
      </c>
      <c r="D368">
        <v>9.5620659999999997</v>
      </c>
      <c r="E368">
        <v>9.4056619999999995</v>
      </c>
    </row>
    <row r="369" spans="1:5" x14ac:dyDescent="0.25">
      <c r="A369">
        <v>36.700012000000001</v>
      </c>
      <c r="B369">
        <v>9.5155259999999995</v>
      </c>
      <c r="C369">
        <v>9.4369420000000002</v>
      </c>
      <c r="D369">
        <v>9.5620659999999997</v>
      </c>
      <c r="E369">
        <v>9.3904019999999999</v>
      </c>
    </row>
    <row r="370" spans="1:5" x14ac:dyDescent="0.25">
      <c r="A370">
        <v>36.80001</v>
      </c>
      <c r="B370">
        <v>9.5307849999999998</v>
      </c>
      <c r="C370">
        <v>9.4529650000000007</v>
      </c>
      <c r="D370">
        <v>9.5620659999999997</v>
      </c>
      <c r="E370">
        <v>9.3904019999999999</v>
      </c>
    </row>
    <row r="371" spans="1:5" x14ac:dyDescent="0.25">
      <c r="A371">
        <v>36.900010000000002</v>
      </c>
      <c r="B371">
        <v>9.5155259999999995</v>
      </c>
      <c r="C371">
        <v>9.4369420000000002</v>
      </c>
      <c r="D371">
        <v>9.5620659999999997</v>
      </c>
      <c r="E371">
        <v>9.3904019999999999</v>
      </c>
    </row>
    <row r="372" spans="1:5" x14ac:dyDescent="0.25">
      <c r="A372">
        <v>37.000008000000001</v>
      </c>
      <c r="B372">
        <v>9.5155259999999995</v>
      </c>
      <c r="C372">
        <v>9.4369420000000002</v>
      </c>
      <c r="D372">
        <v>9.5780879999999993</v>
      </c>
      <c r="E372">
        <v>9.3904019999999999</v>
      </c>
    </row>
    <row r="373" spans="1:5" x14ac:dyDescent="0.25">
      <c r="A373">
        <v>37.100006</v>
      </c>
      <c r="B373">
        <v>9.5155259999999995</v>
      </c>
      <c r="C373">
        <v>9.4529650000000007</v>
      </c>
      <c r="D373">
        <v>9.5620659999999997</v>
      </c>
      <c r="E373">
        <v>9.3743800000000004</v>
      </c>
    </row>
    <row r="374" spans="1:5" x14ac:dyDescent="0.25">
      <c r="A374">
        <v>37.200004999999997</v>
      </c>
      <c r="B374">
        <v>9.5307849999999998</v>
      </c>
      <c r="C374">
        <v>9.4369420000000002</v>
      </c>
      <c r="D374">
        <v>9.5620659999999997</v>
      </c>
      <c r="E374">
        <v>9.3904019999999999</v>
      </c>
    </row>
    <row r="375" spans="1:5" x14ac:dyDescent="0.25">
      <c r="A375">
        <v>37.300002999999997</v>
      </c>
      <c r="B375">
        <v>9.5155259999999995</v>
      </c>
      <c r="C375">
        <v>9.4369420000000002</v>
      </c>
      <c r="D375">
        <v>9.5620659999999997</v>
      </c>
      <c r="E375">
        <v>9.3904019999999999</v>
      </c>
    </row>
    <row r="376" spans="1:5" x14ac:dyDescent="0.25">
      <c r="A376">
        <v>37.4</v>
      </c>
      <c r="B376">
        <v>9.5155259999999995</v>
      </c>
      <c r="C376">
        <v>9.4529650000000007</v>
      </c>
      <c r="D376">
        <v>9.5620659999999997</v>
      </c>
      <c r="E376">
        <v>9.3743800000000004</v>
      </c>
    </row>
    <row r="377" spans="1:5" x14ac:dyDescent="0.25">
      <c r="A377">
        <v>37.5</v>
      </c>
      <c r="B377">
        <v>9.5155259999999995</v>
      </c>
      <c r="C377">
        <v>9.4369420000000002</v>
      </c>
      <c r="D377">
        <v>9.5620659999999997</v>
      </c>
      <c r="E377">
        <v>9.3904019999999999</v>
      </c>
    </row>
    <row r="378" spans="1:5" x14ac:dyDescent="0.25">
      <c r="A378">
        <v>37.6</v>
      </c>
      <c r="B378">
        <v>9.5307849999999998</v>
      </c>
      <c r="C378">
        <v>9.4369420000000002</v>
      </c>
      <c r="D378">
        <v>9.5620659999999997</v>
      </c>
      <c r="E378">
        <v>9.3904019999999999</v>
      </c>
    </row>
    <row r="379" spans="1:5" x14ac:dyDescent="0.25">
      <c r="A379">
        <v>37.699997000000003</v>
      </c>
      <c r="B379">
        <v>9.5155259999999995</v>
      </c>
      <c r="C379">
        <v>9.4369420000000002</v>
      </c>
      <c r="D379">
        <v>9.5620659999999997</v>
      </c>
      <c r="E379">
        <v>9.4056619999999995</v>
      </c>
    </row>
    <row r="380" spans="1:5" x14ac:dyDescent="0.25">
      <c r="A380">
        <v>37.799995000000003</v>
      </c>
      <c r="B380">
        <v>9.5155259999999995</v>
      </c>
      <c r="C380">
        <v>9.4369420000000002</v>
      </c>
      <c r="D380">
        <v>9.5620659999999997</v>
      </c>
      <c r="E380">
        <v>9.3904019999999999</v>
      </c>
    </row>
    <row r="381" spans="1:5" x14ac:dyDescent="0.25">
      <c r="A381">
        <v>37.899994</v>
      </c>
      <c r="B381">
        <v>9.5155259999999995</v>
      </c>
      <c r="C381">
        <v>9.4529650000000007</v>
      </c>
      <c r="D381">
        <v>9.5620659999999997</v>
      </c>
      <c r="E381">
        <v>9.3904019999999999</v>
      </c>
    </row>
    <row r="382" spans="1:5" x14ac:dyDescent="0.25">
      <c r="A382">
        <v>37.999991999999999</v>
      </c>
      <c r="B382">
        <v>9.5307849999999998</v>
      </c>
      <c r="C382">
        <v>9.4369420000000002</v>
      </c>
      <c r="D382">
        <v>9.5620659999999997</v>
      </c>
      <c r="E382">
        <v>9.3904019999999999</v>
      </c>
    </row>
    <row r="383" spans="1:5" x14ac:dyDescent="0.25">
      <c r="A383">
        <v>38.099989999999998</v>
      </c>
      <c r="B383">
        <v>9.5155259999999995</v>
      </c>
      <c r="C383">
        <v>9.4369420000000002</v>
      </c>
      <c r="D383">
        <v>9.5620659999999997</v>
      </c>
      <c r="E383">
        <v>9.3904019999999999</v>
      </c>
    </row>
    <row r="384" spans="1:5" x14ac:dyDescent="0.25">
      <c r="A384">
        <v>38.19999</v>
      </c>
      <c r="B384">
        <v>9.5307849999999998</v>
      </c>
      <c r="C384">
        <v>9.4529650000000007</v>
      </c>
      <c r="D384">
        <v>9.5620659999999997</v>
      </c>
      <c r="E384">
        <v>9.3743800000000004</v>
      </c>
    </row>
    <row r="385" spans="1:5" x14ac:dyDescent="0.25">
      <c r="A385">
        <v>38.299987999999999</v>
      </c>
      <c r="B385">
        <v>9.5307849999999998</v>
      </c>
      <c r="C385">
        <v>9.4369420000000002</v>
      </c>
      <c r="D385">
        <v>9.5620659999999997</v>
      </c>
      <c r="E385">
        <v>9.3904019999999999</v>
      </c>
    </row>
    <row r="386" spans="1:5" x14ac:dyDescent="0.25">
      <c r="A386">
        <v>38.399985999999998</v>
      </c>
      <c r="B386">
        <v>9.5155259999999995</v>
      </c>
      <c r="C386">
        <v>9.4369420000000002</v>
      </c>
      <c r="D386">
        <v>9.5620659999999997</v>
      </c>
      <c r="E386">
        <v>9.3904019999999999</v>
      </c>
    </row>
    <row r="387" spans="1:5" x14ac:dyDescent="0.25">
      <c r="A387">
        <v>38.499985000000002</v>
      </c>
      <c r="B387">
        <v>9.5155259999999995</v>
      </c>
      <c r="C387">
        <v>9.4369420000000002</v>
      </c>
      <c r="D387">
        <v>9.5620659999999997</v>
      </c>
      <c r="E387">
        <v>9.4056619999999995</v>
      </c>
    </row>
    <row r="388" spans="1:5" x14ac:dyDescent="0.25">
      <c r="A388">
        <v>38.599983000000002</v>
      </c>
      <c r="B388">
        <v>9.5155259999999995</v>
      </c>
      <c r="C388">
        <v>9.4369420000000002</v>
      </c>
      <c r="D388">
        <v>9.5620659999999997</v>
      </c>
      <c r="E388">
        <v>9.3904019999999999</v>
      </c>
    </row>
    <row r="389" spans="1:5" x14ac:dyDescent="0.25">
      <c r="A389">
        <v>38.699979999999996</v>
      </c>
      <c r="B389">
        <v>9.5307849999999998</v>
      </c>
      <c r="C389">
        <v>9.4529650000000007</v>
      </c>
      <c r="D389">
        <v>9.5620659999999997</v>
      </c>
      <c r="E389">
        <v>9.3904019999999999</v>
      </c>
    </row>
    <row r="390" spans="1:5" x14ac:dyDescent="0.25">
      <c r="A390">
        <v>38.799979999999998</v>
      </c>
      <c r="B390">
        <v>9.5155259999999995</v>
      </c>
      <c r="C390">
        <v>9.4369420000000002</v>
      </c>
      <c r="D390">
        <v>9.5620659999999997</v>
      </c>
      <c r="E390">
        <v>9.4056619999999995</v>
      </c>
    </row>
    <row r="391" spans="1:5" x14ac:dyDescent="0.25">
      <c r="A391">
        <v>38.899979999999999</v>
      </c>
      <c r="B391">
        <v>9.5155259999999995</v>
      </c>
      <c r="C391">
        <v>9.4369420000000002</v>
      </c>
      <c r="D391">
        <v>9.5620659999999997</v>
      </c>
      <c r="E391">
        <v>9.3904019999999999</v>
      </c>
    </row>
    <row r="392" spans="1:5" x14ac:dyDescent="0.25">
      <c r="A392">
        <v>38.999977000000001</v>
      </c>
      <c r="B392">
        <v>9.5155259999999995</v>
      </c>
      <c r="C392">
        <v>9.4529650000000007</v>
      </c>
      <c r="D392">
        <v>9.5620659999999997</v>
      </c>
      <c r="E392">
        <v>9.3904019999999999</v>
      </c>
    </row>
    <row r="393" spans="1:5" x14ac:dyDescent="0.25">
      <c r="A393">
        <v>39.099975999999998</v>
      </c>
      <c r="B393">
        <v>9.5307849999999998</v>
      </c>
      <c r="C393">
        <v>9.4369420000000002</v>
      </c>
      <c r="D393">
        <v>9.5620659999999997</v>
      </c>
      <c r="E393">
        <v>9.3904019999999999</v>
      </c>
    </row>
    <row r="394" spans="1:5" x14ac:dyDescent="0.25">
      <c r="A394">
        <v>39.199973999999997</v>
      </c>
      <c r="B394">
        <v>9.5155259999999995</v>
      </c>
      <c r="C394">
        <v>9.4369420000000002</v>
      </c>
      <c r="D394">
        <v>9.5620659999999997</v>
      </c>
      <c r="E394">
        <v>9.3904019999999999</v>
      </c>
    </row>
    <row r="395" spans="1:5" x14ac:dyDescent="0.25">
      <c r="A395">
        <v>39.299973000000001</v>
      </c>
      <c r="B395">
        <v>9.5155259999999995</v>
      </c>
      <c r="C395">
        <v>9.4369420000000002</v>
      </c>
      <c r="D395">
        <v>9.5620659999999997</v>
      </c>
      <c r="E395">
        <v>9.3904019999999999</v>
      </c>
    </row>
    <row r="396" spans="1:5" x14ac:dyDescent="0.25">
      <c r="A396">
        <v>39.399970000000003</v>
      </c>
      <c r="B396">
        <v>9.5307849999999998</v>
      </c>
      <c r="C396">
        <v>9.4369420000000002</v>
      </c>
      <c r="D396">
        <v>9.5620659999999997</v>
      </c>
      <c r="E396">
        <v>9.3904019999999999</v>
      </c>
    </row>
    <row r="397" spans="1:5" x14ac:dyDescent="0.25">
      <c r="A397">
        <v>39.499969999999998</v>
      </c>
      <c r="B397">
        <v>9.5307849999999998</v>
      </c>
      <c r="C397">
        <v>9.4369420000000002</v>
      </c>
      <c r="D397">
        <v>9.5620659999999997</v>
      </c>
      <c r="E397">
        <v>9.3904019999999999</v>
      </c>
    </row>
    <row r="398" spans="1:5" x14ac:dyDescent="0.25">
      <c r="A398">
        <v>39.599967999999997</v>
      </c>
      <c r="B398">
        <v>9.5155259999999995</v>
      </c>
      <c r="C398">
        <v>9.4369420000000002</v>
      </c>
      <c r="D398">
        <v>9.5620659999999997</v>
      </c>
      <c r="E398">
        <v>9.4056619999999995</v>
      </c>
    </row>
    <row r="399" spans="1:5" x14ac:dyDescent="0.25">
      <c r="A399">
        <v>39.699966000000003</v>
      </c>
      <c r="B399">
        <v>9.5155259999999995</v>
      </c>
      <c r="C399">
        <v>9.4369420000000002</v>
      </c>
      <c r="D399">
        <v>9.5620659999999997</v>
      </c>
      <c r="E399">
        <v>9.3904019999999999</v>
      </c>
    </row>
    <row r="400" spans="1:5" x14ac:dyDescent="0.25">
      <c r="A400">
        <v>39.799965</v>
      </c>
      <c r="B400">
        <v>9.5307849999999998</v>
      </c>
      <c r="C400">
        <v>9.4529650000000007</v>
      </c>
      <c r="D400">
        <v>9.5620659999999997</v>
      </c>
      <c r="E400">
        <v>9.3904019999999999</v>
      </c>
    </row>
    <row r="401" spans="1:5" x14ac:dyDescent="0.25">
      <c r="A401">
        <v>39.899963</v>
      </c>
      <c r="B401">
        <v>9.5155259999999995</v>
      </c>
      <c r="C401">
        <v>9.4369420000000002</v>
      </c>
      <c r="D401">
        <v>9.5620659999999997</v>
      </c>
      <c r="E401">
        <v>9.4056619999999995</v>
      </c>
    </row>
    <row r="402" spans="1:5" x14ac:dyDescent="0.25">
      <c r="A402">
        <v>39.999960000000002</v>
      </c>
      <c r="B402">
        <v>9.5155259999999995</v>
      </c>
      <c r="C402">
        <v>9.4369420000000002</v>
      </c>
      <c r="D402">
        <v>9.5620659999999997</v>
      </c>
      <c r="E402">
        <v>9.3904019999999999</v>
      </c>
    </row>
    <row r="403" spans="1:5" x14ac:dyDescent="0.25">
      <c r="A403">
        <v>40.099960000000003</v>
      </c>
      <c r="B403">
        <v>9.5307849999999998</v>
      </c>
      <c r="C403">
        <v>9.4529650000000007</v>
      </c>
      <c r="D403">
        <v>9.5620659999999997</v>
      </c>
      <c r="E403">
        <v>9.3904019999999999</v>
      </c>
    </row>
    <row r="404" spans="1:5" x14ac:dyDescent="0.25">
      <c r="A404">
        <v>40.199959999999997</v>
      </c>
      <c r="B404">
        <v>9.5307849999999998</v>
      </c>
      <c r="C404">
        <v>9.4369420000000002</v>
      </c>
      <c r="D404">
        <v>9.5620659999999997</v>
      </c>
      <c r="E404">
        <v>9.4056619999999995</v>
      </c>
    </row>
    <row r="405" spans="1:5" x14ac:dyDescent="0.25">
      <c r="A405">
        <v>40.299956999999999</v>
      </c>
      <c r="B405">
        <v>9.5155259999999995</v>
      </c>
      <c r="C405">
        <v>9.4369420000000002</v>
      </c>
      <c r="D405">
        <v>9.5620659999999997</v>
      </c>
      <c r="E405">
        <v>9.3904019999999999</v>
      </c>
    </row>
    <row r="406" spans="1:5" x14ac:dyDescent="0.25">
      <c r="A406">
        <v>40.399956000000003</v>
      </c>
      <c r="B406">
        <v>9.5155259999999995</v>
      </c>
      <c r="C406">
        <v>9.4529650000000007</v>
      </c>
      <c r="D406">
        <v>9.5620659999999997</v>
      </c>
      <c r="E406">
        <v>9.3904019999999999</v>
      </c>
    </row>
    <row r="407" spans="1:5" x14ac:dyDescent="0.25">
      <c r="A407">
        <v>40.499954000000002</v>
      </c>
      <c r="B407">
        <v>9.5155259999999995</v>
      </c>
      <c r="C407">
        <v>9.4369420000000002</v>
      </c>
      <c r="D407">
        <v>9.5620659999999997</v>
      </c>
      <c r="E407">
        <v>9.4056619999999995</v>
      </c>
    </row>
    <row r="408" spans="1:5" x14ac:dyDescent="0.25">
      <c r="A408">
        <v>40.599952999999999</v>
      </c>
      <c r="B408">
        <v>9.5155259999999995</v>
      </c>
      <c r="C408">
        <v>9.4369420000000002</v>
      </c>
      <c r="D408">
        <v>9.5620659999999997</v>
      </c>
      <c r="E408">
        <v>9.3904019999999999</v>
      </c>
    </row>
    <row r="409" spans="1:5" x14ac:dyDescent="0.25">
      <c r="A409">
        <v>40.699950000000001</v>
      </c>
      <c r="B409">
        <v>9.5307849999999998</v>
      </c>
      <c r="C409">
        <v>9.4529650000000007</v>
      </c>
      <c r="D409">
        <v>9.5620659999999997</v>
      </c>
      <c r="E409">
        <v>9.3743800000000004</v>
      </c>
    </row>
    <row r="410" spans="1:5" x14ac:dyDescent="0.25">
      <c r="A410">
        <v>40.799950000000003</v>
      </c>
      <c r="B410">
        <v>9.4995039999999999</v>
      </c>
      <c r="C410">
        <v>9.4369420000000002</v>
      </c>
      <c r="D410">
        <v>9.5620659999999997</v>
      </c>
      <c r="E410">
        <v>9.3743800000000004</v>
      </c>
    </row>
    <row r="411" spans="1:5" x14ac:dyDescent="0.25">
      <c r="A411">
        <v>40.899949999999997</v>
      </c>
      <c r="B411">
        <v>9.5155259999999995</v>
      </c>
      <c r="C411">
        <v>9.4369420000000002</v>
      </c>
      <c r="D411">
        <v>9.5620659999999997</v>
      </c>
      <c r="E411">
        <v>9.3904019999999999</v>
      </c>
    </row>
    <row r="412" spans="1:5" x14ac:dyDescent="0.25">
      <c r="A412">
        <v>40.999946999999999</v>
      </c>
      <c r="B412">
        <v>9.5155259999999995</v>
      </c>
      <c r="C412">
        <v>9.4369420000000002</v>
      </c>
      <c r="D412">
        <v>9.5620659999999997</v>
      </c>
      <c r="E412">
        <v>9.4056619999999995</v>
      </c>
    </row>
    <row r="413" spans="1:5" x14ac:dyDescent="0.25">
      <c r="A413">
        <v>41.099944999999998</v>
      </c>
      <c r="B413">
        <v>9.5155259999999995</v>
      </c>
      <c r="C413">
        <v>9.4369420000000002</v>
      </c>
      <c r="D413">
        <v>9.5620659999999997</v>
      </c>
      <c r="E413">
        <v>9.3904019999999999</v>
      </c>
    </row>
    <row r="414" spans="1:5" x14ac:dyDescent="0.25">
      <c r="A414">
        <v>41.199944000000002</v>
      </c>
      <c r="B414">
        <v>9.5155259999999995</v>
      </c>
      <c r="C414">
        <v>9.4529650000000007</v>
      </c>
      <c r="D414">
        <v>9.5620659999999997</v>
      </c>
      <c r="E414">
        <v>9.3904019999999999</v>
      </c>
    </row>
    <row r="415" spans="1:5" x14ac:dyDescent="0.25">
      <c r="A415">
        <v>41.299942000000001</v>
      </c>
      <c r="B415">
        <v>9.5307849999999998</v>
      </c>
      <c r="C415">
        <v>9.4369420000000002</v>
      </c>
      <c r="D415">
        <v>9.5620659999999997</v>
      </c>
      <c r="E415">
        <v>9.4056619999999995</v>
      </c>
    </row>
    <row r="416" spans="1:5" x14ac:dyDescent="0.25">
      <c r="A416">
        <v>41.399940000000001</v>
      </c>
      <c r="B416">
        <v>9.5155259999999995</v>
      </c>
      <c r="C416">
        <v>9.4369420000000002</v>
      </c>
      <c r="D416">
        <v>9.5780879999999993</v>
      </c>
      <c r="E416">
        <v>9.3904019999999999</v>
      </c>
    </row>
    <row r="417" spans="1:5" x14ac:dyDescent="0.25">
      <c r="A417">
        <v>41.499940000000002</v>
      </c>
      <c r="B417">
        <v>9.5155259999999995</v>
      </c>
      <c r="C417">
        <v>9.4529650000000007</v>
      </c>
      <c r="D417">
        <v>9.5620659999999997</v>
      </c>
      <c r="E417">
        <v>9.3904019999999999</v>
      </c>
    </row>
    <row r="418" spans="1:5" x14ac:dyDescent="0.25">
      <c r="A418">
        <v>41.599936999999997</v>
      </c>
      <c r="B418">
        <v>9.5155259999999995</v>
      </c>
      <c r="C418">
        <v>9.4369420000000002</v>
      </c>
      <c r="D418">
        <v>9.5620659999999997</v>
      </c>
      <c r="E418">
        <v>9.3904019999999999</v>
      </c>
    </row>
    <row r="419" spans="1:5" x14ac:dyDescent="0.25">
      <c r="A419">
        <v>41.699936000000001</v>
      </c>
      <c r="B419">
        <v>9.5307849999999998</v>
      </c>
      <c r="C419">
        <v>9.4369420000000002</v>
      </c>
      <c r="D419">
        <v>9.5620659999999997</v>
      </c>
      <c r="E419">
        <v>9.3904019999999999</v>
      </c>
    </row>
    <row r="420" spans="1:5" x14ac:dyDescent="0.25">
      <c r="A420">
        <v>41.799934</v>
      </c>
      <c r="B420">
        <v>9.5155259999999995</v>
      </c>
      <c r="C420">
        <v>9.4369420000000002</v>
      </c>
      <c r="D420">
        <v>9.5620659999999997</v>
      </c>
      <c r="E420">
        <v>9.3904019999999999</v>
      </c>
    </row>
    <row r="421" spans="1:5" x14ac:dyDescent="0.25">
      <c r="A421">
        <v>41.899932999999997</v>
      </c>
      <c r="B421">
        <v>9.5155259999999995</v>
      </c>
      <c r="C421">
        <v>9.4369420000000002</v>
      </c>
      <c r="D421">
        <v>9.5620659999999997</v>
      </c>
      <c r="E421">
        <v>9.3904019999999999</v>
      </c>
    </row>
    <row r="422" spans="1:5" x14ac:dyDescent="0.25">
      <c r="A422">
        <v>41.999929999999999</v>
      </c>
      <c r="B422">
        <v>9.5307849999999998</v>
      </c>
      <c r="C422">
        <v>9.4529650000000007</v>
      </c>
      <c r="D422">
        <v>9.5620659999999997</v>
      </c>
      <c r="E422">
        <v>9.3904019999999999</v>
      </c>
    </row>
    <row r="423" spans="1:5" x14ac:dyDescent="0.25">
      <c r="A423">
        <v>42.099930000000001</v>
      </c>
      <c r="B423">
        <v>9.4995039999999999</v>
      </c>
      <c r="C423">
        <v>9.4369420000000002</v>
      </c>
      <c r="D423">
        <v>9.5620659999999997</v>
      </c>
      <c r="E423">
        <v>9.4056619999999995</v>
      </c>
    </row>
    <row r="424" spans="1:5" x14ac:dyDescent="0.25">
      <c r="A424">
        <v>42.199930000000002</v>
      </c>
      <c r="B424">
        <v>9.5307849999999998</v>
      </c>
      <c r="C424">
        <v>9.4369420000000002</v>
      </c>
      <c r="D424">
        <v>9.5620659999999997</v>
      </c>
      <c r="E424">
        <v>9.3743800000000004</v>
      </c>
    </row>
    <row r="425" spans="1:5" x14ac:dyDescent="0.25">
      <c r="A425">
        <v>42.299926999999997</v>
      </c>
      <c r="B425">
        <v>9.5155259999999995</v>
      </c>
      <c r="C425">
        <v>9.4529650000000007</v>
      </c>
      <c r="D425">
        <v>9.5620659999999997</v>
      </c>
      <c r="E425">
        <v>9.3904019999999999</v>
      </c>
    </row>
    <row r="426" spans="1:5" x14ac:dyDescent="0.25">
      <c r="A426">
        <v>42.399925000000003</v>
      </c>
      <c r="B426">
        <v>9.5307849999999998</v>
      </c>
      <c r="C426">
        <v>9.4369420000000002</v>
      </c>
      <c r="D426">
        <v>9.5620659999999997</v>
      </c>
      <c r="E426">
        <v>9.3904019999999999</v>
      </c>
    </row>
    <row r="427" spans="1:5" x14ac:dyDescent="0.25">
      <c r="A427">
        <v>42.499924</v>
      </c>
      <c r="B427">
        <v>9.5155259999999995</v>
      </c>
      <c r="C427">
        <v>9.4369420000000002</v>
      </c>
      <c r="D427">
        <v>9.5620659999999997</v>
      </c>
      <c r="E427">
        <v>9.3904019999999999</v>
      </c>
    </row>
    <row r="428" spans="1:5" x14ac:dyDescent="0.25">
      <c r="A428">
        <v>42.599921999999999</v>
      </c>
      <c r="B428">
        <v>9.5155259999999995</v>
      </c>
      <c r="C428">
        <v>9.4529650000000007</v>
      </c>
      <c r="D428">
        <v>9.5620659999999997</v>
      </c>
      <c r="E428">
        <v>9.3743800000000004</v>
      </c>
    </row>
    <row r="429" spans="1:5" x14ac:dyDescent="0.25">
      <c r="A429">
        <v>42.699919999999999</v>
      </c>
      <c r="B429">
        <v>9.5155259999999995</v>
      </c>
      <c r="C429">
        <v>9.4369420000000002</v>
      </c>
      <c r="D429">
        <v>9.5620659999999997</v>
      </c>
      <c r="E429">
        <v>9.3904019999999999</v>
      </c>
    </row>
    <row r="430" spans="1:5" x14ac:dyDescent="0.25">
      <c r="A430">
        <v>42.79992</v>
      </c>
      <c r="B430">
        <v>9.5307849999999998</v>
      </c>
      <c r="C430">
        <v>9.4369420000000002</v>
      </c>
      <c r="D430">
        <v>9.5620659999999997</v>
      </c>
      <c r="E430">
        <v>9.3904019999999999</v>
      </c>
    </row>
    <row r="431" spans="1:5" x14ac:dyDescent="0.25">
      <c r="A431">
        <v>42.899918</v>
      </c>
      <c r="B431">
        <v>9.5155259999999995</v>
      </c>
      <c r="C431">
        <v>9.4369420000000002</v>
      </c>
      <c r="D431">
        <v>9.5620659999999997</v>
      </c>
      <c r="E431">
        <v>9.3743800000000004</v>
      </c>
    </row>
    <row r="432" spans="1:5" x14ac:dyDescent="0.25">
      <c r="A432">
        <v>42.999915999999999</v>
      </c>
      <c r="B432">
        <v>9.5155259999999995</v>
      </c>
      <c r="C432">
        <v>9.4369420000000002</v>
      </c>
      <c r="D432">
        <v>9.5620659999999997</v>
      </c>
      <c r="E432">
        <v>9.3904019999999999</v>
      </c>
    </row>
    <row r="433" spans="1:5" x14ac:dyDescent="0.25">
      <c r="A433">
        <v>43.099915000000003</v>
      </c>
      <c r="B433">
        <v>9.5155259999999995</v>
      </c>
      <c r="C433">
        <v>9.4369420000000002</v>
      </c>
      <c r="D433">
        <v>9.5620659999999997</v>
      </c>
      <c r="E433">
        <v>9.3904019999999999</v>
      </c>
    </row>
    <row r="434" spans="1:5" x14ac:dyDescent="0.25">
      <c r="A434">
        <v>43.199913000000002</v>
      </c>
      <c r="B434">
        <v>9.5307849999999998</v>
      </c>
      <c r="C434">
        <v>9.4369420000000002</v>
      </c>
      <c r="D434">
        <v>9.5620659999999997</v>
      </c>
      <c r="E434">
        <v>9.3904019999999999</v>
      </c>
    </row>
    <row r="435" spans="1:5" x14ac:dyDescent="0.25">
      <c r="A435">
        <v>43.299909999999997</v>
      </c>
      <c r="B435">
        <v>9.5155259999999995</v>
      </c>
      <c r="C435">
        <v>9.4369420000000002</v>
      </c>
      <c r="D435">
        <v>9.5780879999999993</v>
      </c>
      <c r="E435">
        <v>9.3904019999999999</v>
      </c>
    </row>
    <row r="436" spans="1:5" x14ac:dyDescent="0.25">
      <c r="A436">
        <v>43.399909999999998</v>
      </c>
      <c r="B436">
        <v>9.5155259999999995</v>
      </c>
      <c r="C436">
        <v>9.4529650000000007</v>
      </c>
      <c r="D436">
        <v>9.5620659999999997</v>
      </c>
      <c r="E436">
        <v>9.3904019999999999</v>
      </c>
    </row>
    <row r="437" spans="1:5" x14ac:dyDescent="0.25">
      <c r="A437">
        <v>43.49991</v>
      </c>
      <c r="B437">
        <v>9.5155259999999995</v>
      </c>
      <c r="C437">
        <v>9.4369420000000002</v>
      </c>
      <c r="D437">
        <v>9.5620659999999997</v>
      </c>
      <c r="E437">
        <v>9.3904019999999999</v>
      </c>
    </row>
    <row r="438" spans="1:5" x14ac:dyDescent="0.25">
      <c r="A438">
        <v>43.599907000000002</v>
      </c>
      <c r="B438">
        <v>9.4995039999999999</v>
      </c>
      <c r="C438">
        <v>9.4369420000000002</v>
      </c>
      <c r="D438">
        <v>9.5620659999999997</v>
      </c>
      <c r="E438">
        <v>9.3904019999999999</v>
      </c>
    </row>
    <row r="439" spans="1:5" x14ac:dyDescent="0.25">
      <c r="A439">
        <v>43.699905000000001</v>
      </c>
      <c r="B439">
        <v>9.5155259999999995</v>
      </c>
      <c r="C439">
        <v>9.4529650000000007</v>
      </c>
      <c r="D439">
        <v>9.5620659999999997</v>
      </c>
      <c r="E439">
        <v>9.3743800000000004</v>
      </c>
    </row>
    <row r="440" spans="1:5" x14ac:dyDescent="0.25">
      <c r="A440">
        <v>43.799903999999998</v>
      </c>
      <c r="B440">
        <v>9.5307849999999998</v>
      </c>
      <c r="C440">
        <v>9.4369420000000002</v>
      </c>
      <c r="D440">
        <v>9.5620659999999997</v>
      </c>
      <c r="E440">
        <v>9.3904019999999999</v>
      </c>
    </row>
    <row r="441" spans="1:5" x14ac:dyDescent="0.25">
      <c r="A441">
        <v>43.899901999999997</v>
      </c>
      <c r="B441">
        <v>9.5307849999999998</v>
      </c>
      <c r="C441">
        <v>9.4369420000000002</v>
      </c>
      <c r="D441">
        <v>9.5620659999999997</v>
      </c>
      <c r="E441">
        <v>9.3904019999999999</v>
      </c>
    </row>
    <row r="442" spans="1:5" x14ac:dyDescent="0.25">
      <c r="A442">
        <v>43.999899999999997</v>
      </c>
      <c r="B442">
        <v>9.5155259999999995</v>
      </c>
      <c r="C442">
        <v>9.4369420000000002</v>
      </c>
      <c r="D442">
        <v>9.5620659999999997</v>
      </c>
      <c r="E442">
        <v>9.3743800000000004</v>
      </c>
    </row>
    <row r="443" spans="1:5" x14ac:dyDescent="0.25">
      <c r="A443">
        <v>44.099899999999998</v>
      </c>
      <c r="B443">
        <v>9.5155259999999995</v>
      </c>
      <c r="C443">
        <v>9.4369420000000002</v>
      </c>
      <c r="D443">
        <v>9.5620659999999997</v>
      </c>
      <c r="E443">
        <v>9.3743800000000004</v>
      </c>
    </row>
    <row r="444" spans="1:5" x14ac:dyDescent="0.25">
      <c r="A444">
        <v>44.199897999999997</v>
      </c>
      <c r="B444">
        <v>9.5155259999999995</v>
      </c>
      <c r="C444">
        <v>9.4529650000000007</v>
      </c>
      <c r="D444">
        <v>9.5620659999999997</v>
      </c>
      <c r="E444">
        <v>9.3904019999999999</v>
      </c>
    </row>
    <row r="445" spans="1:5" x14ac:dyDescent="0.25">
      <c r="A445">
        <v>44.299895999999997</v>
      </c>
      <c r="B445">
        <v>9.5307849999999998</v>
      </c>
      <c r="C445">
        <v>9.4369420000000002</v>
      </c>
      <c r="D445">
        <v>9.5620659999999997</v>
      </c>
      <c r="E445">
        <v>9.4056619999999995</v>
      </c>
    </row>
    <row r="446" spans="1:5" x14ac:dyDescent="0.25">
      <c r="A446">
        <v>44.399895000000001</v>
      </c>
      <c r="B446">
        <v>9.5155259999999995</v>
      </c>
      <c r="C446">
        <v>9.4369420000000002</v>
      </c>
      <c r="D446">
        <v>9.5620659999999997</v>
      </c>
      <c r="E446">
        <v>9.3904019999999999</v>
      </c>
    </row>
    <row r="447" spans="1:5" x14ac:dyDescent="0.25">
      <c r="A447">
        <v>44.499893</v>
      </c>
      <c r="B447">
        <v>9.5155259999999995</v>
      </c>
      <c r="C447">
        <v>9.4529650000000007</v>
      </c>
      <c r="D447">
        <v>9.5620659999999997</v>
      </c>
      <c r="E447">
        <v>9.3904019999999999</v>
      </c>
    </row>
    <row r="448" spans="1:5" x14ac:dyDescent="0.25">
      <c r="A448">
        <v>44.599890000000002</v>
      </c>
      <c r="B448">
        <v>9.5155259999999995</v>
      </c>
      <c r="C448">
        <v>9.4369420000000002</v>
      </c>
      <c r="D448">
        <v>9.5620659999999997</v>
      </c>
      <c r="E448">
        <v>9.4056619999999995</v>
      </c>
    </row>
    <row r="449" spans="1:5" x14ac:dyDescent="0.25">
      <c r="A449">
        <v>44.699890000000003</v>
      </c>
      <c r="B449">
        <v>9.5155259999999995</v>
      </c>
      <c r="C449">
        <v>9.4369420000000002</v>
      </c>
      <c r="D449">
        <v>9.5620659999999997</v>
      </c>
      <c r="E449">
        <v>9.3904019999999999</v>
      </c>
    </row>
    <row r="450" spans="1:5" x14ac:dyDescent="0.25">
      <c r="A450">
        <v>44.799889999999998</v>
      </c>
      <c r="B450">
        <v>9.5155259999999995</v>
      </c>
      <c r="C450">
        <v>9.4529650000000007</v>
      </c>
      <c r="D450">
        <v>9.5620659999999997</v>
      </c>
      <c r="E450">
        <v>9.3904019999999999</v>
      </c>
    </row>
    <row r="451" spans="1:5" x14ac:dyDescent="0.25">
      <c r="A451">
        <v>44.899887</v>
      </c>
      <c r="B451">
        <v>9.5155259999999995</v>
      </c>
      <c r="C451">
        <v>9.4369420000000002</v>
      </c>
      <c r="D451">
        <v>9.5620659999999997</v>
      </c>
      <c r="E451">
        <v>9.3904019999999999</v>
      </c>
    </row>
    <row r="452" spans="1:5" x14ac:dyDescent="0.25">
      <c r="A452">
        <v>44.999885999999996</v>
      </c>
      <c r="B452">
        <v>9.5307849999999998</v>
      </c>
      <c r="C452">
        <v>9.4369420000000002</v>
      </c>
      <c r="D452">
        <v>9.5620659999999997</v>
      </c>
      <c r="E452">
        <v>9.3904019999999999</v>
      </c>
    </row>
    <row r="453" spans="1:5" x14ac:dyDescent="0.25">
      <c r="A453">
        <v>45.099884000000003</v>
      </c>
      <c r="B453">
        <v>9.4995039999999999</v>
      </c>
      <c r="C453">
        <v>9.4369420000000002</v>
      </c>
      <c r="D453">
        <v>9.5780879999999993</v>
      </c>
      <c r="E453">
        <v>9.4056619999999995</v>
      </c>
    </row>
    <row r="454" spans="1:5" x14ac:dyDescent="0.25">
      <c r="A454">
        <v>45.199883</v>
      </c>
      <c r="B454">
        <v>9.5155259999999995</v>
      </c>
      <c r="C454">
        <v>9.4369420000000002</v>
      </c>
      <c r="D454">
        <v>9.5620659999999997</v>
      </c>
      <c r="E454">
        <v>9.3904019999999999</v>
      </c>
    </row>
    <row r="455" spans="1:5" x14ac:dyDescent="0.25">
      <c r="A455">
        <v>45.299880000000002</v>
      </c>
      <c r="B455">
        <v>9.5155259999999995</v>
      </c>
      <c r="C455">
        <v>9.4529650000000007</v>
      </c>
      <c r="D455">
        <v>9.5620659999999997</v>
      </c>
      <c r="E455">
        <v>9.3904019999999999</v>
      </c>
    </row>
    <row r="456" spans="1:5" x14ac:dyDescent="0.25">
      <c r="A456">
        <v>45.399880000000003</v>
      </c>
      <c r="B456">
        <v>9.5307849999999998</v>
      </c>
      <c r="C456">
        <v>9.4369420000000002</v>
      </c>
      <c r="D456">
        <v>9.5620659999999997</v>
      </c>
      <c r="E456">
        <v>9.4056619999999995</v>
      </c>
    </row>
    <row r="457" spans="1:5" x14ac:dyDescent="0.25">
      <c r="A457">
        <v>45.499878000000002</v>
      </c>
      <c r="B457">
        <v>9.5155259999999995</v>
      </c>
      <c r="C457">
        <v>9.4529650000000007</v>
      </c>
      <c r="D457">
        <v>9.5620659999999997</v>
      </c>
      <c r="E457">
        <v>9.3904019999999999</v>
      </c>
    </row>
    <row r="458" spans="1:5" x14ac:dyDescent="0.25">
      <c r="A458">
        <v>45.599876000000002</v>
      </c>
      <c r="B458">
        <v>9.5155259999999995</v>
      </c>
      <c r="C458">
        <v>9.4529650000000007</v>
      </c>
      <c r="D458">
        <v>9.5620659999999997</v>
      </c>
      <c r="E458">
        <v>9.3904019999999999</v>
      </c>
    </row>
    <row r="459" spans="1:5" x14ac:dyDescent="0.25">
      <c r="A459">
        <v>45.699874999999999</v>
      </c>
      <c r="B459">
        <v>9.5307849999999998</v>
      </c>
      <c r="C459">
        <v>9.4369420000000002</v>
      </c>
      <c r="D459">
        <v>9.5620659999999997</v>
      </c>
      <c r="E459">
        <v>9.3904019999999999</v>
      </c>
    </row>
    <row r="460" spans="1:5" x14ac:dyDescent="0.25">
      <c r="A460">
        <v>45.799872999999998</v>
      </c>
      <c r="B460">
        <v>9.5155259999999995</v>
      </c>
      <c r="C460">
        <v>9.4369420000000002</v>
      </c>
      <c r="D460">
        <v>9.5620659999999997</v>
      </c>
      <c r="E460">
        <v>9.3904019999999999</v>
      </c>
    </row>
    <row r="461" spans="1:5" x14ac:dyDescent="0.25">
      <c r="A461">
        <v>45.89987</v>
      </c>
      <c r="B461">
        <v>9.5155259999999995</v>
      </c>
      <c r="C461">
        <v>9.4529650000000007</v>
      </c>
      <c r="D461">
        <v>9.5620659999999997</v>
      </c>
      <c r="E461">
        <v>9.3904019999999999</v>
      </c>
    </row>
    <row r="462" spans="1:5" x14ac:dyDescent="0.25">
      <c r="A462">
        <v>45.999870000000001</v>
      </c>
      <c r="B462">
        <v>9.5155259999999995</v>
      </c>
      <c r="C462">
        <v>9.4369420000000002</v>
      </c>
      <c r="D462">
        <v>9.5620659999999997</v>
      </c>
      <c r="E462">
        <v>9.4056619999999995</v>
      </c>
    </row>
    <row r="463" spans="1:5" x14ac:dyDescent="0.25">
      <c r="A463">
        <v>46.099870000000003</v>
      </c>
      <c r="B463">
        <v>9.5307849999999998</v>
      </c>
      <c r="C463">
        <v>9.4369420000000002</v>
      </c>
      <c r="D463">
        <v>9.5620659999999997</v>
      </c>
      <c r="E463">
        <v>9.3904019999999999</v>
      </c>
    </row>
    <row r="464" spans="1:5" x14ac:dyDescent="0.25">
      <c r="A464">
        <v>46.199866999999998</v>
      </c>
      <c r="B464">
        <v>9.5307849999999998</v>
      </c>
      <c r="C464">
        <v>9.4529650000000007</v>
      </c>
      <c r="D464">
        <v>9.5620659999999997</v>
      </c>
      <c r="E464">
        <v>9.3904019999999999</v>
      </c>
    </row>
    <row r="465" spans="1:5" x14ac:dyDescent="0.25">
      <c r="A465">
        <v>46.299866000000002</v>
      </c>
      <c r="B465">
        <v>9.5307849999999998</v>
      </c>
      <c r="C465">
        <v>9.4369420000000002</v>
      </c>
      <c r="D465">
        <v>9.5620659999999997</v>
      </c>
      <c r="E465">
        <v>9.3904019999999999</v>
      </c>
    </row>
    <row r="466" spans="1:5" x14ac:dyDescent="0.25">
      <c r="A466">
        <v>46.399864000000001</v>
      </c>
      <c r="B466">
        <v>9.5155259999999995</v>
      </c>
      <c r="C466">
        <v>9.4369420000000002</v>
      </c>
      <c r="D466">
        <v>9.5620659999999997</v>
      </c>
      <c r="E466">
        <v>9.3904019999999999</v>
      </c>
    </row>
    <row r="467" spans="1:5" x14ac:dyDescent="0.25">
      <c r="A467">
        <v>46.499862999999998</v>
      </c>
      <c r="B467">
        <v>9.5307849999999998</v>
      </c>
      <c r="C467">
        <v>9.4529650000000007</v>
      </c>
      <c r="D467">
        <v>9.5620659999999997</v>
      </c>
      <c r="E467">
        <v>9.3743800000000004</v>
      </c>
    </row>
    <row r="468" spans="1:5" x14ac:dyDescent="0.25">
      <c r="A468">
        <v>46.59986</v>
      </c>
      <c r="B468">
        <v>9.5155259999999995</v>
      </c>
      <c r="C468">
        <v>9.4369420000000002</v>
      </c>
      <c r="D468">
        <v>9.5780879999999993</v>
      </c>
      <c r="E468">
        <v>9.3904019999999999</v>
      </c>
    </row>
    <row r="469" spans="1:5" x14ac:dyDescent="0.25">
      <c r="A469">
        <v>46.699860000000001</v>
      </c>
      <c r="B469">
        <v>9.5307849999999998</v>
      </c>
      <c r="C469">
        <v>9.4369420000000002</v>
      </c>
      <c r="D469">
        <v>9.5620659999999997</v>
      </c>
      <c r="E469">
        <v>9.3904019999999999</v>
      </c>
    </row>
    <row r="470" spans="1:5" x14ac:dyDescent="0.25">
      <c r="A470">
        <v>46.799860000000002</v>
      </c>
      <c r="B470">
        <v>9.5155259999999995</v>
      </c>
      <c r="C470">
        <v>9.4369420000000002</v>
      </c>
      <c r="D470">
        <v>9.5620659999999997</v>
      </c>
      <c r="E470">
        <v>9.3904019999999999</v>
      </c>
    </row>
    <row r="471" spans="1:5" x14ac:dyDescent="0.25">
      <c r="A471">
        <v>46.899856999999997</v>
      </c>
      <c r="B471">
        <v>9.5307849999999998</v>
      </c>
      <c r="C471">
        <v>9.4369420000000002</v>
      </c>
      <c r="D471">
        <v>9.5620659999999997</v>
      </c>
      <c r="E471">
        <v>9.3904019999999999</v>
      </c>
    </row>
    <row r="472" spans="1:5" x14ac:dyDescent="0.25">
      <c r="A472">
        <v>46.999854999999997</v>
      </c>
      <c r="B472">
        <v>9.5155259999999995</v>
      </c>
      <c r="C472">
        <v>9.4529650000000007</v>
      </c>
      <c r="D472">
        <v>9.5620659999999997</v>
      </c>
      <c r="E472">
        <v>9.3904019999999999</v>
      </c>
    </row>
    <row r="473" spans="1:5" x14ac:dyDescent="0.25">
      <c r="A473">
        <v>47.099854000000001</v>
      </c>
      <c r="B473">
        <v>9.5155259999999995</v>
      </c>
      <c r="C473">
        <v>9.4369420000000002</v>
      </c>
      <c r="D473">
        <v>9.5620659999999997</v>
      </c>
      <c r="E473">
        <v>9.4056619999999995</v>
      </c>
    </row>
    <row r="474" spans="1:5" x14ac:dyDescent="0.25">
      <c r="A474">
        <v>47.199852</v>
      </c>
      <c r="B474">
        <v>9.5468069999999994</v>
      </c>
      <c r="C474">
        <v>9.4369420000000002</v>
      </c>
      <c r="D474">
        <v>9.5620659999999997</v>
      </c>
      <c r="E474">
        <v>9.3904019999999999</v>
      </c>
    </row>
    <row r="475" spans="1:5" x14ac:dyDescent="0.25">
      <c r="A475">
        <v>47.299849999999999</v>
      </c>
      <c r="B475">
        <v>9.5155259999999995</v>
      </c>
      <c r="C475">
        <v>9.4529650000000007</v>
      </c>
      <c r="D475">
        <v>9.5620659999999997</v>
      </c>
      <c r="E475">
        <v>9.3904019999999999</v>
      </c>
    </row>
    <row r="476" spans="1:5" x14ac:dyDescent="0.25">
      <c r="A476">
        <v>47.399850000000001</v>
      </c>
      <c r="B476">
        <v>9.5155259999999995</v>
      </c>
      <c r="C476">
        <v>9.4369420000000002</v>
      </c>
      <c r="D476">
        <v>9.5620659999999997</v>
      </c>
      <c r="E476">
        <v>9.4056619999999995</v>
      </c>
    </row>
    <row r="477" spans="1:5" x14ac:dyDescent="0.25">
      <c r="A477">
        <v>47.499847000000003</v>
      </c>
      <c r="B477">
        <v>9.5307849999999998</v>
      </c>
      <c r="C477">
        <v>9.4369420000000002</v>
      </c>
      <c r="D477">
        <v>9.5620659999999997</v>
      </c>
      <c r="E477">
        <v>9.3904019999999999</v>
      </c>
    </row>
    <row r="478" spans="1:5" x14ac:dyDescent="0.25">
      <c r="A478">
        <v>47.599845999999999</v>
      </c>
      <c r="B478">
        <v>9.5307849999999998</v>
      </c>
      <c r="C478">
        <v>9.4529650000000007</v>
      </c>
      <c r="D478">
        <v>9.5620659999999997</v>
      </c>
      <c r="E478">
        <v>9.3743800000000004</v>
      </c>
    </row>
    <row r="479" spans="1:5" x14ac:dyDescent="0.25">
      <c r="A479">
        <v>47.699843999999999</v>
      </c>
      <c r="B479">
        <v>9.5155259999999995</v>
      </c>
      <c r="C479">
        <v>9.4369420000000002</v>
      </c>
      <c r="D479">
        <v>9.5620659999999997</v>
      </c>
      <c r="E479">
        <v>9.3743800000000004</v>
      </c>
    </row>
    <row r="480" spans="1:5" x14ac:dyDescent="0.25">
      <c r="A480">
        <v>47.799843000000003</v>
      </c>
      <c r="B480">
        <v>9.5155259999999995</v>
      </c>
      <c r="C480">
        <v>9.4369420000000002</v>
      </c>
      <c r="D480">
        <v>9.5620659999999997</v>
      </c>
      <c r="E480">
        <v>9.3904019999999999</v>
      </c>
    </row>
    <row r="481" spans="1:5" x14ac:dyDescent="0.25">
      <c r="A481">
        <v>47.899839999999998</v>
      </c>
      <c r="B481">
        <v>9.5155259999999995</v>
      </c>
      <c r="C481">
        <v>9.4369420000000002</v>
      </c>
      <c r="D481">
        <v>9.5620659999999997</v>
      </c>
      <c r="E481">
        <v>9.3904019999999999</v>
      </c>
    </row>
    <row r="482" spans="1:5" x14ac:dyDescent="0.25">
      <c r="A482">
        <v>47.999839999999999</v>
      </c>
      <c r="B482">
        <v>9.5307849999999998</v>
      </c>
      <c r="C482">
        <v>9.4369420000000002</v>
      </c>
      <c r="D482">
        <v>9.5620659999999997</v>
      </c>
      <c r="E482">
        <v>9.3904019999999999</v>
      </c>
    </row>
    <row r="483" spans="1:5" x14ac:dyDescent="0.25">
      <c r="A483">
        <v>48.09984</v>
      </c>
      <c r="B483">
        <v>9.5155259999999995</v>
      </c>
      <c r="C483">
        <v>9.4369420000000002</v>
      </c>
      <c r="D483">
        <v>9.5780879999999993</v>
      </c>
      <c r="E483">
        <v>9.3904019999999999</v>
      </c>
    </row>
    <row r="484" spans="1:5" x14ac:dyDescent="0.25">
      <c r="A484">
        <v>48.199837000000002</v>
      </c>
      <c r="B484">
        <v>9.5307849999999998</v>
      </c>
      <c r="C484">
        <v>9.4369420000000002</v>
      </c>
      <c r="D484">
        <v>9.5620659999999997</v>
      </c>
      <c r="E484">
        <v>9.4056619999999995</v>
      </c>
    </row>
    <row r="485" spans="1:5" x14ac:dyDescent="0.25">
      <c r="A485">
        <v>48.299835000000002</v>
      </c>
      <c r="B485">
        <v>9.5155259999999995</v>
      </c>
      <c r="C485">
        <v>9.4369420000000002</v>
      </c>
      <c r="D485">
        <v>9.5620659999999997</v>
      </c>
      <c r="E485">
        <v>9.3904019999999999</v>
      </c>
    </row>
    <row r="486" spans="1:5" x14ac:dyDescent="0.25">
      <c r="A486">
        <v>48.399833999999998</v>
      </c>
      <c r="B486">
        <v>9.5307849999999998</v>
      </c>
      <c r="C486">
        <v>9.4529650000000007</v>
      </c>
      <c r="D486">
        <v>9.5620659999999997</v>
      </c>
      <c r="E486">
        <v>9.3904019999999999</v>
      </c>
    </row>
    <row r="487" spans="1:5" x14ac:dyDescent="0.25">
      <c r="A487">
        <v>48.499831999999998</v>
      </c>
      <c r="B487">
        <v>9.5155259999999995</v>
      </c>
      <c r="C487">
        <v>9.4369420000000002</v>
      </c>
      <c r="D487">
        <v>9.5620659999999997</v>
      </c>
      <c r="E487">
        <v>9.4056619999999995</v>
      </c>
    </row>
    <row r="488" spans="1:5" x14ac:dyDescent="0.25">
      <c r="A488">
        <v>48.599829999999997</v>
      </c>
      <c r="B488">
        <v>9.5155259999999995</v>
      </c>
      <c r="C488">
        <v>9.4369420000000002</v>
      </c>
      <c r="D488">
        <v>9.5620659999999997</v>
      </c>
      <c r="E488">
        <v>9.3743800000000004</v>
      </c>
    </row>
    <row r="489" spans="1:5" x14ac:dyDescent="0.25">
      <c r="A489">
        <v>48.699829999999999</v>
      </c>
      <c r="B489">
        <v>9.5307849999999998</v>
      </c>
      <c r="C489">
        <v>9.4529650000000007</v>
      </c>
      <c r="D489">
        <v>9.5620659999999997</v>
      </c>
      <c r="E489">
        <v>9.3904019999999999</v>
      </c>
    </row>
    <row r="490" spans="1:5" x14ac:dyDescent="0.25">
      <c r="A490">
        <v>48.799827999999998</v>
      </c>
      <c r="B490">
        <v>9.5155259999999995</v>
      </c>
      <c r="C490">
        <v>9.4369420000000002</v>
      </c>
      <c r="D490">
        <v>9.5620659999999997</v>
      </c>
      <c r="E490">
        <v>9.3904019999999999</v>
      </c>
    </row>
    <row r="491" spans="1:5" x14ac:dyDescent="0.25">
      <c r="A491">
        <v>48.899825999999997</v>
      </c>
      <c r="B491">
        <v>9.5155259999999995</v>
      </c>
      <c r="C491">
        <v>9.4369420000000002</v>
      </c>
      <c r="D491">
        <v>9.5620659999999997</v>
      </c>
      <c r="E491">
        <v>9.3904019999999999</v>
      </c>
    </row>
    <row r="492" spans="1:5" x14ac:dyDescent="0.25">
      <c r="A492">
        <v>48.999825000000001</v>
      </c>
      <c r="B492">
        <v>9.5155259999999995</v>
      </c>
      <c r="C492">
        <v>9.4529650000000007</v>
      </c>
      <c r="D492">
        <v>9.5620659999999997</v>
      </c>
      <c r="E492">
        <v>9.3743800000000004</v>
      </c>
    </row>
    <row r="493" spans="1:5" x14ac:dyDescent="0.25">
      <c r="A493">
        <v>49.099823000000001</v>
      </c>
      <c r="B493">
        <v>9.5307849999999998</v>
      </c>
      <c r="C493">
        <v>9.4369420000000002</v>
      </c>
      <c r="D493">
        <v>9.5620659999999997</v>
      </c>
      <c r="E493">
        <v>9.3904019999999999</v>
      </c>
    </row>
    <row r="494" spans="1:5" x14ac:dyDescent="0.25">
      <c r="A494">
        <v>49.199820000000003</v>
      </c>
      <c r="B494">
        <v>9.5155259999999995</v>
      </c>
      <c r="C494">
        <v>9.4529650000000007</v>
      </c>
      <c r="D494">
        <v>9.5620659999999997</v>
      </c>
      <c r="E494">
        <v>9.3904019999999999</v>
      </c>
    </row>
    <row r="495" spans="1:5" x14ac:dyDescent="0.25">
      <c r="A495">
        <v>49.299819999999997</v>
      </c>
      <c r="B495">
        <v>9.5155259999999995</v>
      </c>
      <c r="C495">
        <v>9.4529650000000007</v>
      </c>
      <c r="D495">
        <v>9.5620659999999997</v>
      </c>
      <c r="E495">
        <v>9.4056619999999995</v>
      </c>
    </row>
    <row r="496" spans="1:5" x14ac:dyDescent="0.25">
      <c r="A496">
        <v>49.399819999999998</v>
      </c>
      <c r="B496">
        <v>9.5468069999999994</v>
      </c>
      <c r="C496">
        <v>9.4369420000000002</v>
      </c>
      <c r="D496">
        <v>9.5620659999999997</v>
      </c>
      <c r="E496">
        <v>9.3904019999999999</v>
      </c>
    </row>
    <row r="497" spans="1:5" x14ac:dyDescent="0.25">
      <c r="A497">
        <v>49.499817</v>
      </c>
      <c r="B497">
        <v>9.5155259999999995</v>
      </c>
      <c r="C497">
        <v>9.4529650000000007</v>
      </c>
      <c r="D497">
        <v>9.5780879999999993</v>
      </c>
      <c r="E497">
        <v>9.3904019999999999</v>
      </c>
    </row>
    <row r="498" spans="1:5" x14ac:dyDescent="0.25">
      <c r="A498">
        <v>49.599815</v>
      </c>
      <c r="B498">
        <v>9.5155259999999995</v>
      </c>
      <c r="C498">
        <v>9.4369420000000002</v>
      </c>
      <c r="D498">
        <v>9.5620659999999997</v>
      </c>
      <c r="E498">
        <v>9.4056619999999995</v>
      </c>
    </row>
    <row r="499" spans="1:5" x14ac:dyDescent="0.25">
      <c r="A499">
        <v>49.699814000000003</v>
      </c>
      <c r="B499">
        <v>9.5155259999999995</v>
      </c>
      <c r="C499">
        <v>9.4369420000000002</v>
      </c>
      <c r="D499">
        <v>9.5620659999999997</v>
      </c>
      <c r="E499">
        <v>9.3904019999999999</v>
      </c>
    </row>
    <row r="500" spans="1:5" x14ac:dyDescent="0.25">
      <c r="A500">
        <v>49.799812000000003</v>
      </c>
      <c r="B500">
        <v>9.5307849999999998</v>
      </c>
      <c r="C500">
        <v>9.4529650000000007</v>
      </c>
      <c r="D500">
        <v>9.5620659999999997</v>
      </c>
      <c r="E500">
        <v>9.3904019999999999</v>
      </c>
    </row>
    <row r="501" spans="1:5" x14ac:dyDescent="0.25">
      <c r="A501">
        <v>49.899810000000002</v>
      </c>
      <c r="B501">
        <v>9.5155259999999995</v>
      </c>
      <c r="C501">
        <v>9.4369420000000002</v>
      </c>
      <c r="D501">
        <v>9.5620659999999997</v>
      </c>
      <c r="E501">
        <v>9.3904019999999999</v>
      </c>
    </row>
    <row r="502" spans="1:5" x14ac:dyDescent="0.25">
      <c r="A502">
        <v>49.999809999999997</v>
      </c>
      <c r="B502">
        <v>9.5155259999999995</v>
      </c>
      <c r="C502">
        <v>9.4369420000000002</v>
      </c>
      <c r="D502">
        <v>9.5620659999999997</v>
      </c>
      <c r="E502">
        <v>9.3904019999999999</v>
      </c>
    </row>
    <row r="503" spans="1:5" x14ac:dyDescent="0.25">
      <c r="A503">
        <v>50.099808000000003</v>
      </c>
      <c r="B503">
        <v>9.5307849999999998</v>
      </c>
      <c r="C503">
        <v>9.4529650000000007</v>
      </c>
      <c r="D503">
        <v>9.5620659999999997</v>
      </c>
      <c r="E503">
        <v>9.3743800000000004</v>
      </c>
    </row>
    <row r="504" spans="1:5" x14ac:dyDescent="0.25">
      <c r="A504">
        <v>50.199806000000002</v>
      </c>
      <c r="B504">
        <v>9.5307849999999998</v>
      </c>
      <c r="C504">
        <v>9.4369420000000002</v>
      </c>
      <c r="D504">
        <v>9.5620659999999997</v>
      </c>
      <c r="E504">
        <v>9.3904019999999999</v>
      </c>
    </row>
    <row r="505" spans="1:5" x14ac:dyDescent="0.25">
      <c r="A505">
        <v>50.299804999999999</v>
      </c>
      <c r="B505">
        <v>9.5155259999999995</v>
      </c>
      <c r="C505">
        <v>9.4369420000000002</v>
      </c>
      <c r="D505">
        <v>9.5780879999999993</v>
      </c>
      <c r="E505">
        <v>9.3904019999999999</v>
      </c>
    </row>
    <row r="506" spans="1:5" x14ac:dyDescent="0.25">
      <c r="A506">
        <v>50.399802999999999</v>
      </c>
      <c r="B506">
        <v>9.5155259999999995</v>
      </c>
      <c r="C506">
        <v>9.4369420000000002</v>
      </c>
      <c r="D506">
        <v>9.5620659999999997</v>
      </c>
      <c r="E506">
        <v>9.4056619999999995</v>
      </c>
    </row>
    <row r="507" spans="1:5" x14ac:dyDescent="0.25">
      <c r="A507">
        <v>50.4998</v>
      </c>
      <c r="B507">
        <v>9.5307849999999998</v>
      </c>
      <c r="C507">
        <v>9.4369420000000002</v>
      </c>
      <c r="D507">
        <v>9.5620659999999997</v>
      </c>
      <c r="E507">
        <v>9.3904019999999999</v>
      </c>
    </row>
    <row r="508" spans="1:5" x14ac:dyDescent="0.25">
      <c r="A508">
        <v>50.599800000000002</v>
      </c>
      <c r="B508">
        <v>9.5155259999999995</v>
      </c>
      <c r="C508">
        <v>9.4529650000000007</v>
      </c>
      <c r="D508">
        <v>9.5620659999999997</v>
      </c>
      <c r="E508">
        <v>9.3904019999999999</v>
      </c>
    </row>
    <row r="509" spans="1:5" x14ac:dyDescent="0.25">
      <c r="A509">
        <v>50.699800000000003</v>
      </c>
      <c r="B509">
        <v>9.5155259999999995</v>
      </c>
      <c r="C509">
        <v>9.4369420000000002</v>
      </c>
      <c r="D509">
        <v>9.5620659999999997</v>
      </c>
      <c r="E509">
        <v>9.4056619999999995</v>
      </c>
    </row>
    <row r="510" spans="1:5" x14ac:dyDescent="0.25">
      <c r="A510">
        <v>50.799796999999998</v>
      </c>
      <c r="B510">
        <v>9.5307849999999998</v>
      </c>
      <c r="C510">
        <v>9.4369420000000002</v>
      </c>
      <c r="D510">
        <v>9.5620659999999997</v>
      </c>
      <c r="E510">
        <v>9.3904019999999999</v>
      </c>
    </row>
    <row r="511" spans="1:5" x14ac:dyDescent="0.25">
      <c r="A511">
        <v>50.899796000000002</v>
      </c>
      <c r="B511">
        <v>9.5307849999999998</v>
      </c>
      <c r="C511">
        <v>9.4529650000000007</v>
      </c>
      <c r="D511">
        <v>9.5620659999999997</v>
      </c>
      <c r="E511">
        <v>9.3904019999999999</v>
      </c>
    </row>
    <row r="512" spans="1:5" x14ac:dyDescent="0.25">
      <c r="A512">
        <v>50.999794000000001</v>
      </c>
      <c r="B512">
        <v>9.5307849999999998</v>
      </c>
      <c r="C512">
        <v>9.4369420000000002</v>
      </c>
      <c r="D512">
        <v>9.5620659999999997</v>
      </c>
      <c r="E512">
        <v>9.3904019999999999</v>
      </c>
    </row>
    <row r="513" spans="1:5" x14ac:dyDescent="0.25">
      <c r="A513">
        <v>51.099792000000001</v>
      </c>
      <c r="B513">
        <v>9.5155259999999995</v>
      </c>
      <c r="C513">
        <v>9.4369420000000002</v>
      </c>
      <c r="D513">
        <v>9.5620659999999997</v>
      </c>
      <c r="E513">
        <v>9.3904019999999999</v>
      </c>
    </row>
    <row r="514" spans="1:5" x14ac:dyDescent="0.25">
      <c r="A514">
        <v>51.19979</v>
      </c>
      <c r="B514">
        <v>9.5155259999999995</v>
      </c>
      <c r="C514">
        <v>9.4369420000000002</v>
      </c>
      <c r="D514">
        <v>9.5620659999999997</v>
      </c>
      <c r="E514">
        <v>9.4056619999999995</v>
      </c>
    </row>
    <row r="515" spans="1:5" x14ac:dyDescent="0.25">
      <c r="A515">
        <v>51.299790000000002</v>
      </c>
      <c r="B515">
        <v>9.5307849999999998</v>
      </c>
      <c r="C515">
        <v>9.4369420000000002</v>
      </c>
      <c r="D515">
        <v>9.5620659999999997</v>
      </c>
      <c r="E515">
        <v>9.3904019999999999</v>
      </c>
    </row>
    <row r="516" spans="1:5" x14ac:dyDescent="0.25">
      <c r="A516">
        <v>51.399788000000001</v>
      </c>
      <c r="B516">
        <v>9.5155259999999995</v>
      </c>
      <c r="C516">
        <v>9.4529650000000007</v>
      </c>
      <c r="D516">
        <v>9.5780879999999993</v>
      </c>
      <c r="E516">
        <v>9.3904019999999999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73EFA-9250-4B4A-8985-73D3AF07DD37}">
  <dimension ref="A1:L516"/>
  <sheetViews>
    <sheetView tabSelected="1" workbookViewId="0">
      <selection activeCell="O33" sqref="O33"/>
    </sheetView>
  </sheetViews>
  <sheetFormatPr baseColWidth="10" defaultRowHeight="15" x14ac:dyDescent="0.25"/>
  <cols>
    <col min="1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9.5155259999999995</v>
      </c>
      <c r="C2">
        <v>9.4369420000000002</v>
      </c>
      <c r="D2">
        <v>9.5620659999999997</v>
      </c>
      <c r="E2">
        <v>9.3904019999999999</v>
      </c>
    </row>
    <row r="3" spans="1:5" x14ac:dyDescent="0.25">
      <c r="A3">
        <v>0.1</v>
      </c>
      <c r="B3">
        <v>9.5307849999999998</v>
      </c>
      <c r="C3">
        <v>9.4529650000000007</v>
      </c>
      <c r="D3">
        <v>9.5620659999999997</v>
      </c>
      <c r="E3">
        <v>9.3904019999999999</v>
      </c>
    </row>
    <row r="4" spans="1:5" x14ac:dyDescent="0.25">
      <c r="A4">
        <v>0.2</v>
      </c>
      <c r="B4">
        <v>9.5307849999999998</v>
      </c>
      <c r="C4">
        <v>9.4369420000000002</v>
      </c>
      <c r="D4">
        <v>9.5620659999999997</v>
      </c>
      <c r="E4">
        <v>9.3904019999999999</v>
      </c>
    </row>
    <row r="5" spans="1:5" x14ac:dyDescent="0.25">
      <c r="A5">
        <v>0.3</v>
      </c>
      <c r="B5">
        <v>9.5155259999999995</v>
      </c>
      <c r="C5">
        <v>9.4529650000000007</v>
      </c>
      <c r="D5">
        <v>9.5620659999999997</v>
      </c>
      <c r="E5">
        <v>9.3904019999999999</v>
      </c>
    </row>
    <row r="6" spans="1:5" x14ac:dyDescent="0.25">
      <c r="A6">
        <v>0.4</v>
      </c>
      <c r="B6">
        <v>9.5155259999999995</v>
      </c>
      <c r="C6">
        <v>9.4369420000000002</v>
      </c>
      <c r="D6">
        <v>9.5620659999999997</v>
      </c>
      <c r="E6">
        <v>9.4056619999999995</v>
      </c>
    </row>
    <row r="7" spans="1:5" x14ac:dyDescent="0.25">
      <c r="A7">
        <v>0.5</v>
      </c>
      <c r="B7">
        <v>9.5155259999999995</v>
      </c>
      <c r="C7">
        <v>9.4369420000000002</v>
      </c>
      <c r="D7">
        <v>9.5620659999999997</v>
      </c>
      <c r="E7">
        <v>9.3904019999999999</v>
      </c>
    </row>
    <row r="8" spans="1:5" x14ac:dyDescent="0.25">
      <c r="A8">
        <v>0.6</v>
      </c>
      <c r="B8">
        <v>9.5307849999999998</v>
      </c>
      <c r="C8">
        <v>9.4529650000000007</v>
      </c>
      <c r="D8">
        <v>9.5620659999999997</v>
      </c>
      <c r="E8">
        <v>9.3743800000000004</v>
      </c>
    </row>
    <row r="9" spans="1:5" x14ac:dyDescent="0.25">
      <c r="A9">
        <v>0.70000004999999998</v>
      </c>
      <c r="B9">
        <v>9.5307849999999998</v>
      </c>
      <c r="C9">
        <v>9.4369420000000002</v>
      </c>
      <c r="D9">
        <v>9.5620659999999997</v>
      </c>
      <c r="E9">
        <v>9.4056619999999995</v>
      </c>
    </row>
    <row r="10" spans="1:5" x14ac:dyDescent="0.25">
      <c r="A10">
        <v>0.80000009999999999</v>
      </c>
      <c r="B10">
        <v>9.5155259999999995</v>
      </c>
      <c r="C10">
        <v>9.4369420000000002</v>
      </c>
      <c r="D10">
        <v>9.5620659999999997</v>
      </c>
      <c r="E10">
        <v>9.3904019999999999</v>
      </c>
    </row>
    <row r="11" spans="1:5" x14ac:dyDescent="0.25">
      <c r="A11">
        <v>0.90000009999999997</v>
      </c>
      <c r="B11">
        <v>9.5155259999999995</v>
      </c>
      <c r="C11">
        <v>9.4529650000000007</v>
      </c>
      <c r="D11">
        <v>9.5620659999999997</v>
      </c>
      <c r="E11">
        <v>9.3904019999999999</v>
      </c>
    </row>
    <row r="12" spans="1:5" x14ac:dyDescent="0.25">
      <c r="A12">
        <v>1.0000001000000001</v>
      </c>
      <c r="B12">
        <v>9.5307849999999998</v>
      </c>
      <c r="C12">
        <v>9.4369420000000002</v>
      </c>
      <c r="D12">
        <v>9.5620659999999997</v>
      </c>
      <c r="E12">
        <v>9.3904019999999999</v>
      </c>
    </row>
    <row r="13" spans="1:5" x14ac:dyDescent="0.25">
      <c r="A13">
        <v>1.1000000999999999</v>
      </c>
      <c r="B13">
        <v>9.5155259999999995</v>
      </c>
      <c r="C13">
        <v>9.4369420000000002</v>
      </c>
      <c r="D13">
        <v>9.5780879999999993</v>
      </c>
      <c r="E13">
        <v>9.3904019999999999</v>
      </c>
    </row>
    <row r="14" spans="1:5" x14ac:dyDescent="0.25">
      <c r="A14">
        <v>1.2000002000000001</v>
      </c>
      <c r="B14">
        <v>9.5155259999999995</v>
      </c>
      <c r="C14">
        <v>9.4529650000000007</v>
      </c>
      <c r="D14">
        <v>9.5620659999999997</v>
      </c>
      <c r="E14">
        <v>9.3904019999999999</v>
      </c>
    </row>
    <row r="15" spans="1:5" x14ac:dyDescent="0.25">
      <c r="A15">
        <v>1.3000001999999999</v>
      </c>
      <c r="B15">
        <v>9.5307849999999998</v>
      </c>
      <c r="C15">
        <v>9.4369420000000002</v>
      </c>
      <c r="D15">
        <v>9.5620659999999997</v>
      </c>
      <c r="E15">
        <v>9.3904019999999999</v>
      </c>
    </row>
    <row r="16" spans="1:5" x14ac:dyDescent="0.25">
      <c r="A16">
        <v>1.4000002</v>
      </c>
      <c r="B16">
        <v>9.5307849999999998</v>
      </c>
      <c r="C16">
        <v>9.4369420000000002</v>
      </c>
      <c r="D16">
        <v>9.5620659999999997</v>
      </c>
      <c r="E16">
        <v>9.3904019999999999</v>
      </c>
    </row>
    <row r="17" spans="1:5" x14ac:dyDescent="0.25">
      <c r="A17">
        <v>1.5000001999999999</v>
      </c>
      <c r="B17">
        <v>9.5155259999999995</v>
      </c>
      <c r="C17">
        <v>9.4369420000000002</v>
      </c>
      <c r="D17">
        <v>9.5620659999999997</v>
      </c>
      <c r="E17">
        <v>9.4056619999999995</v>
      </c>
    </row>
    <row r="18" spans="1:5" x14ac:dyDescent="0.25">
      <c r="A18">
        <v>1.6000003</v>
      </c>
      <c r="B18">
        <v>9.4995039999999999</v>
      </c>
      <c r="C18">
        <v>9.4369420000000002</v>
      </c>
      <c r="D18">
        <v>9.5620659999999997</v>
      </c>
      <c r="E18">
        <v>9.3904019999999999</v>
      </c>
    </row>
    <row r="19" spans="1:5" x14ac:dyDescent="0.25">
      <c r="A19">
        <v>1.7000002999999999</v>
      </c>
      <c r="B19">
        <v>9.5307849999999998</v>
      </c>
      <c r="C19">
        <v>9.4529650000000007</v>
      </c>
      <c r="D19">
        <v>9.5620659999999997</v>
      </c>
      <c r="E19">
        <v>9.3904019999999999</v>
      </c>
    </row>
    <row r="20" spans="1:5" x14ac:dyDescent="0.25">
      <c r="A20">
        <v>1.8000003</v>
      </c>
      <c r="B20">
        <v>9.5155259999999995</v>
      </c>
      <c r="C20">
        <v>9.4369420000000002</v>
      </c>
      <c r="D20">
        <v>9.5620659999999997</v>
      </c>
      <c r="E20">
        <v>9.4056619999999995</v>
      </c>
    </row>
    <row r="21" spans="1:5" x14ac:dyDescent="0.25">
      <c r="A21">
        <v>1.9000003000000001</v>
      </c>
      <c r="B21">
        <v>9.5307849999999998</v>
      </c>
      <c r="C21">
        <v>9.4369420000000002</v>
      </c>
      <c r="D21">
        <v>9.5620659999999997</v>
      </c>
      <c r="E21">
        <v>9.3904019999999999</v>
      </c>
    </row>
    <row r="22" spans="1:5" x14ac:dyDescent="0.25">
      <c r="A22">
        <v>2.0000002000000001</v>
      </c>
      <c r="B22">
        <v>9.5155259999999995</v>
      </c>
      <c r="C22">
        <v>9.4529650000000007</v>
      </c>
      <c r="D22">
        <v>9.5620659999999997</v>
      </c>
      <c r="E22">
        <v>9.3904019999999999</v>
      </c>
    </row>
    <row r="23" spans="1:5" x14ac:dyDescent="0.25">
      <c r="A23">
        <v>2.1000000999999999</v>
      </c>
      <c r="B23">
        <v>9.5307849999999998</v>
      </c>
      <c r="C23">
        <v>9.4369420000000002</v>
      </c>
      <c r="D23">
        <v>9.5468069999999994</v>
      </c>
      <c r="E23">
        <v>9.3904019999999999</v>
      </c>
    </row>
    <row r="24" spans="1:5" x14ac:dyDescent="0.25">
      <c r="A24">
        <v>2.2000000000000002</v>
      </c>
      <c r="B24">
        <v>9.5155259999999995</v>
      </c>
      <c r="C24">
        <v>9.4369420000000002</v>
      </c>
      <c r="D24">
        <v>9.5620659999999997</v>
      </c>
      <c r="E24">
        <v>9.3904019999999999</v>
      </c>
    </row>
    <row r="25" spans="1:5" x14ac:dyDescent="0.25">
      <c r="A25">
        <v>2.2999999999999998</v>
      </c>
      <c r="B25">
        <v>9.5155259999999995</v>
      </c>
      <c r="C25">
        <v>9.4369420000000002</v>
      </c>
      <c r="D25">
        <v>9.5620659999999997</v>
      </c>
      <c r="E25">
        <v>9.3904019999999999</v>
      </c>
    </row>
    <row r="26" spans="1:5" x14ac:dyDescent="0.25">
      <c r="A26">
        <v>2.3999999000000001</v>
      </c>
      <c r="B26">
        <v>9.5307849999999998</v>
      </c>
      <c r="C26">
        <v>9.4369420000000002</v>
      </c>
      <c r="D26">
        <v>9.5620659999999997</v>
      </c>
      <c r="E26">
        <v>9.3904019999999999</v>
      </c>
    </row>
    <row r="27" spans="1:5" x14ac:dyDescent="0.25">
      <c r="A27">
        <v>2.4999997999999999</v>
      </c>
      <c r="B27">
        <v>9.5307849999999998</v>
      </c>
      <c r="C27">
        <v>9.4529650000000007</v>
      </c>
      <c r="D27">
        <v>9.5780879999999993</v>
      </c>
      <c r="E27">
        <v>9.3904019999999999</v>
      </c>
    </row>
    <row r="28" spans="1:5" x14ac:dyDescent="0.25">
      <c r="A28">
        <v>2.5999997000000001</v>
      </c>
      <c r="B28">
        <v>9.5155259999999995</v>
      </c>
      <c r="C28">
        <v>9.4369420000000002</v>
      </c>
      <c r="D28">
        <v>9.5620659999999997</v>
      </c>
      <c r="E28">
        <v>9.4056619999999995</v>
      </c>
    </row>
    <row r="29" spans="1:5" x14ac:dyDescent="0.25">
      <c r="A29">
        <v>2.6999995999999999</v>
      </c>
      <c r="B29">
        <v>9.5155259999999995</v>
      </c>
      <c r="C29">
        <v>9.4369420000000002</v>
      </c>
      <c r="D29">
        <v>9.5620659999999997</v>
      </c>
      <c r="E29">
        <v>9.3904019999999999</v>
      </c>
    </row>
    <row r="30" spans="1:5" x14ac:dyDescent="0.25">
      <c r="A30">
        <v>2.7999995000000002</v>
      </c>
      <c r="B30">
        <v>9.5307849999999998</v>
      </c>
      <c r="C30">
        <v>9.4529650000000007</v>
      </c>
      <c r="D30">
        <v>9.5620659999999997</v>
      </c>
      <c r="E30">
        <v>9.3904019999999999</v>
      </c>
    </row>
    <row r="31" spans="1:5" x14ac:dyDescent="0.25">
      <c r="A31">
        <v>2.8999994</v>
      </c>
      <c r="B31">
        <v>9.5155259999999995</v>
      </c>
      <c r="C31">
        <v>9.4369420000000002</v>
      </c>
      <c r="D31">
        <v>9.5620659999999997</v>
      </c>
      <c r="E31">
        <v>9.4056619999999995</v>
      </c>
    </row>
    <row r="32" spans="1:5" x14ac:dyDescent="0.25">
      <c r="A32">
        <v>2.9999992999999998</v>
      </c>
      <c r="B32">
        <v>9.5155259999999995</v>
      </c>
      <c r="C32">
        <v>9.4369420000000002</v>
      </c>
      <c r="D32">
        <v>9.5620659999999997</v>
      </c>
      <c r="E32">
        <v>9.3904019999999999</v>
      </c>
    </row>
    <row r="33" spans="1:12" x14ac:dyDescent="0.25">
      <c r="A33">
        <v>3.0999992000000001</v>
      </c>
      <c r="B33">
        <v>9.5307849999999998</v>
      </c>
      <c r="C33">
        <v>9.4529650000000007</v>
      </c>
      <c r="D33">
        <v>9.5620659999999997</v>
      </c>
      <c r="E33">
        <v>9.3904019999999999</v>
      </c>
      <c r="H33" t="s">
        <v>5</v>
      </c>
      <c r="I33">
        <f>AVERAGE(B2:B516)</f>
        <v>9.5210977572815718</v>
      </c>
      <c r="J33">
        <f t="shared" ref="J33:L33" si="0">AVERAGE(C2:C516)</f>
        <v>9.4415777805825165</v>
      </c>
      <c r="K33">
        <f t="shared" si="0"/>
        <v>9.5625845126214024</v>
      </c>
      <c r="L33">
        <f t="shared" si="0"/>
        <v>9.3914095728155509</v>
      </c>
    </row>
    <row r="34" spans="1:12" x14ac:dyDescent="0.25">
      <c r="A34">
        <v>3.199999</v>
      </c>
      <c r="B34">
        <v>9.5307849999999998</v>
      </c>
      <c r="C34">
        <v>9.4369420000000002</v>
      </c>
      <c r="D34">
        <v>9.5620659999999997</v>
      </c>
      <c r="E34">
        <v>9.3904019999999999</v>
      </c>
      <c r="H34" t="s">
        <v>6</v>
      </c>
      <c r="I34">
        <f>MEDIAN(B2:B516)</f>
        <v>9.5155259999999995</v>
      </c>
      <c r="J34">
        <f t="shared" ref="J34:L34" si="1">MEDIAN(C2:C516)</f>
        <v>9.4369420000000002</v>
      </c>
      <c r="K34">
        <f t="shared" si="1"/>
        <v>9.5620659999999997</v>
      </c>
      <c r="L34">
        <f t="shared" si="1"/>
        <v>9.3904019999999999</v>
      </c>
    </row>
    <row r="35" spans="1:12" x14ac:dyDescent="0.25">
      <c r="A35">
        <v>3.2999990000000001</v>
      </c>
      <c r="B35">
        <v>9.5155259999999995</v>
      </c>
      <c r="C35">
        <v>9.4369420000000002</v>
      </c>
      <c r="D35">
        <v>9.5620659999999997</v>
      </c>
      <c r="E35">
        <v>9.3904019999999999</v>
      </c>
      <c r="H35" t="s">
        <v>7</v>
      </c>
      <c r="I35">
        <f>_xlfn.STDEV.S(B2:B516)</f>
        <v>8.5154782061318806E-3</v>
      </c>
      <c r="J35">
        <f t="shared" ref="J35:L35" si="2">_xlfn.STDEV.S(C2:C516)</f>
        <v>7.2726441078517284E-3</v>
      </c>
      <c r="K35">
        <f t="shared" si="2"/>
        <v>4.5885988711720158E-3</v>
      </c>
      <c r="L35">
        <f t="shared" si="2"/>
        <v>8.5378075063565085E-3</v>
      </c>
    </row>
    <row r="36" spans="1:12" x14ac:dyDescent="0.25">
      <c r="A36">
        <v>3.3999990000000002</v>
      </c>
      <c r="B36">
        <v>9.4995039999999999</v>
      </c>
      <c r="C36">
        <v>9.4369420000000002</v>
      </c>
      <c r="D36">
        <v>9.5620659999999997</v>
      </c>
      <c r="E36">
        <v>9.4056619999999995</v>
      </c>
      <c r="H36" t="s">
        <v>8</v>
      </c>
      <c r="I36">
        <f>I35*I35</f>
        <v>7.2513369079107027E-5</v>
      </c>
      <c r="J36">
        <f t="shared" ref="J36:L36" si="3">J35*J35</f>
        <v>5.2891352319470465E-5</v>
      </c>
      <c r="K36">
        <f t="shared" si="3"/>
        <v>2.1055239600521096E-5</v>
      </c>
      <c r="L36">
        <f t="shared" si="3"/>
        <v>7.2894157015597542E-5</v>
      </c>
    </row>
    <row r="37" spans="1:12" x14ac:dyDescent="0.25">
      <c r="A37">
        <v>3.4999988000000002</v>
      </c>
      <c r="B37">
        <v>9.5307849999999998</v>
      </c>
      <c r="C37">
        <v>9.4369420000000002</v>
      </c>
      <c r="D37">
        <v>9.5620659999999997</v>
      </c>
      <c r="E37">
        <v>9.3904019999999999</v>
      </c>
    </row>
    <row r="38" spans="1:12" x14ac:dyDescent="0.25">
      <c r="A38">
        <v>3.5999987</v>
      </c>
      <c r="B38">
        <v>9.5155259999999995</v>
      </c>
      <c r="C38">
        <v>9.4529650000000007</v>
      </c>
      <c r="D38">
        <v>9.5620659999999997</v>
      </c>
      <c r="E38">
        <v>9.3904019999999999</v>
      </c>
    </row>
    <row r="39" spans="1:12" x14ac:dyDescent="0.25">
      <c r="A39">
        <v>3.6999985999999998</v>
      </c>
      <c r="B39">
        <v>9.5155259999999995</v>
      </c>
      <c r="C39">
        <v>9.4369420000000002</v>
      </c>
      <c r="D39">
        <v>9.5620659999999997</v>
      </c>
      <c r="E39">
        <v>9.4056619999999995</v>
      </c>
    </row>
    <row r="40" spans="1:12" x14ac:dyDescent="0.25">
      <c r="A40">
        <v>3.7999985000000001</v>
      </c>
      <c r="B40">
        <v>9.5155259999999995</v>
      </c>
      <c r="C40">
        <v>9.4369420000000002</v>
      </c>
      <c r="D40">
        <v>9.5620659999999997</v>
      </c>
      <c r="E40">
        <v>9.3904019999999999</v>
      </c>
    </row>
    <row r="41" spans="1:12" x14ac:dyDescent="0.25">
      <c r="A41">
        <v>3.8999983999999999</v>
      </c>
      <c r="B41">
        <v>9.5307849999999998</v>
      </c>
      <c r="C41">
        <v>9.4529650000000007</v>
      </c>
      <c r="D41">
        <v>9.5620659999999997</v>
      </c>
      <c r="E41">
        <v>9.3904019999999999</v>
      </c>
    </row>
    <row r="42" spans="1:12" x14ac:dyDescent="0.25">
      <c r="A42">
        <v>3.9999983000000001</v>
      </c>
      <c r="B42">
        <v>9.5155259999999995</v>
      </c>
      <c r="C42">
        <v>9.4369420000000002</v>
      </c>
      <c r="D42">
        <v>9.5620659999999997</v>
      </c>
      <c r="E42">
        <v>9.4056619999999995</v>
      </c>
    </row>
    <row r="43" spans="1:12" x14ac:dyDescent="0.25">
      <c r="A43">
        <v>4.0999984999999999</v>
      </c>
      <c r="B43">
        <v>9.5307849999999998</v>
      </c>
      <c r="C43">
        <v>9.4369420000000002</v>
      </c>
      <c r="D43">
        <v>9.5620659999999997</v>
      </c>
      <c r="E43">
        <v>9.3904019999999999</v>
      </c>
    </row>
    <row r="44" spans="1:12" x14ac:dyDescent="0.25">
      <c r="A44">
        <v>4.1999984000000001</v>
      </c>
      <c r="B44">
        <v>9.5155259999999995</v>
      </c>
      <c r="C44">
        <v>9.4529650000000007</v>
      </c>
      <c r="D44">
        <v>9.5620659999999997</v>
      </c>
      <c r="E44">
        <v>9.3743800000000004</v>
      </c>
    </row>
    <row r="45" spans="1:12" x14ac:dyDescent="0.25">
      <c r="A45">
        <v>4.2999983000000004</v>
      </c>
      <c r="B45">
        <v>9.5307849999999998</v>
      </c>
      <c r="C45">
        <v>9.4369420000000002</v>
      </c>
      <c r="D45">
        <v>9.5620659999999997</v>
      </c>
      <c r="E45">
        <v>9.3904019999999999</v>
      </c>
    </row>
    <row r="46" spans="1:12" x14ac:dyDescent="0.25">
      <c r="A46">
        <v>4.3999980000000001</v>
      </c>
      <c r="B46">
        <v>9.5155259999999995</v>
      </c>
      <c r="C46">
        <v>9.4369420000000002</v>
      </c>
      <c r="D46">
        <v>9.5620659999999997</v>
      </c>
      <c r="E46">
        <v>9.3904019999999999</v>
      </c>
    </row>
    <row r="47" spans="1:12" x14ac:dyDescent="0.25">
      <c r="A47">
        <v>4.4999979999999997</v>
      </c>
      <c r="B47">
        <v>9.5155259999999995</v>
      </c>
      <c r="C47">
        <v>9.4369420000000002</v>
      </c>
      <c r="D47">
        <v>9.5620659999999997</v>
      </c>
      <c r="E47">
        <v>9.4056619999999995</v>
      </c>
    </row>
    <row r="48" spans="1:12" x14ac:dyDescent="0.25">
      <c r="A48">
        <v>4.5999980000000003</v>
      </c>
      <c r="B48">
        <v>9.5468069999999994</v>
      </c>
      <c r="C48">
        <v>9.4369420000000002</v>
      </c>
      <c r="D48">
        <v>9.5620659999999997</v>
      </c>
      <c r="E48">
        <v>9.3904019999999999</v>
      </c>
    </row>
    <row r="49" spans="1:5" x14ac:dyDescent="0.25">
      <c r="A49">
        <v>4.6999979999999999</v>
      </c>
      <c r="B49">
        <v>9.5155259999999995</v>
      </c>
      <c r="C49">
        <v>9.4529650000000007</v>
      </c>
      <c r="D49">
        <v>9.5620659999999997</v>
      </c>
      <c r="E49">
        <v>9.3904019999999999</v>
      </c>
    </row>
    <row r="50" spans="1:5" x14ac:dyDescent="0.25">
      <c r="A50">
        <v>4.7999980000000004</v>
      </c>
      <c r="B50">
        <v>9.5155259999999995</v>
      </c>
      <c r="C50">
        <v>9.4369420000000002</v>
      </c>
      <c r="D50">
        <v>9.5620659999999997</v>
      </c>
      <c r="E50">
        <v>9.4056619999999995</v>
      </c>
    </row>
    <row r="51" spans="1:5" x14ac:dyDescent="0.25">
      <c r="A51">
        <v>4.8999977000000001</v>
      </c>
      <c r="B51">
        <v>9.5155259999999995</v>
      </c>
      <c r="C51">
        <v>9.4369420000000002</v>
      </c>
      <c r="D51">
        <v>9.5620659999999997</v>
      </c>
      <c r="E51">
        <v>9.3904019999999999</v>
      </c>
    </row>
    <row r="52" spans="1:5" x14ac:dyDescent="0.25">
      <c r="A52">
        <v>4.9999976000000004</v>
      </c>
      <c r="B52">
        <v>9.5307849999999998</v>
      </c>
      <c r="C52">
        <v>9.4529650000000007</v>
      </c>
      <c r="D52">
        <v>9.5620659999999997</v>
      </c>
      <c r="E52">
        <v>9.3904019999999999</v>
      </c>
    </row>
    <row r="53" spans="1:5" x14ac:dyDescent="0.25">
      <c r="A53">
        <v>5.0999974999999997</v>
      </c>
      <c r="B53">
        <v>9.5155259999999995</v>
      </c>
      <c r="C53">
        <v>9.4369420000000002</v>
      </c>
      <c r="D53">
        <v>9.5780879999999993</v>
      </c>
      <c r="E53">
        <v>9.4056619999999995</v>
      </c>
    </row>
    <row r="54" spans="1:5" x14ac:dyDescent="0.25">
      <c r="A54">
        <v>5.1999974</v>
      </c>
      <c r="B54">
        <v>9.5155259999999995</v>
      </c>
      <c r="C54">
        <v>9.4369420000000002</v>
      </c>
      <c r="D54">
        <v>9.5620659999999997</v>
      </c>
      <c r="E54">
        <v>9.3904019999999999</v>
      </c>
    </row>
    <row r="55" spans="1:5" x14ac:dyDescent="0.25">
      <c r="A55">
        <v>5.2999973000000002</v>
      </c>
      <c r="B55">
        <v>9.5155259999999995</v>
      </c>
      <c r="C55">
        <v>9.4529650000000007</v>
      </c>
      <c r="D55">
        <v>9.5620659999999997</v>
      </c>
      <c r="E55">
        <v>9.3743800000000004</v>
      </c>
    </row>
    <row r="56" spans="1:5" x14ac:dyDescent="0.25">
      <c r="A56">
        <v>5.3999969999999999</v>
      </c>
      <c r="B56">
        <v>9.5155259999999995</v>
      </c>
      <c r="C56">
        <v>9.4369420000000002</v>
      </c>
      <c r="D56">
        <v>9.5620659999999997</v>
      </c>
      <c r="E56">
        <v>9.3904019999999999</v>
      </c>
    </row>
    <row r="57" spans="1:5" x14ac:dyDescent="0.25">
      <c r="A57">
        <v>5.4999969999999996</v>
      </c>
      <c r="B57">
        <v>9.5307849999999998</v>
      </c>
      <c r="C57">
        <v>9.4369420000000002</v>
      </c>
      <c r="D57">
        <v>9.5620659999999997</v>
      </c>
      <c r="E57">
        <v>9.3904019999999999</v>
      </c>
    </row>
    <row r="58" spans="1:5" x14ac:dyDescent="0.25">
      <c r="A58">
        <v>5.5999970000000001</v>
      </c>
      <c r="B58">
        <v>9.5307849999999998</v>
      </c>
      <c r="C58">
        <v>9.4369420000000002</v>
      </c>
      <c r="D58">
        <v>9.5620659999999997</v>
      </c>
      <c r="E58">
        <v>9.4056619999999995</v>
      </c>
    </row>
    <row r="59" spans="1:5" x14ac:dyDescent="0.25">
      <c r="A59">
        <v>5.6999969999999998</v>
      </c>
      <c r="B59">
        <v>9.5468069999999994</v>
      </c>
      <c r="C59">
        <v>9.4369420000000002</v>
      </c>
      <c r="D59">
        <v>9.5620659999999997</v>
      </c>
      <c r="E59">
        <v>9.3904019999999999</v>
      </c>
    </row>
    <row r="60" spans="1:5" x14ac:dyDescent="0.25">
      <c r="A60">
        <v>5.7999970000000003</v>
      </c>
      <c r="B60">
        <v>9.5155259999999995</v>
      </c>
      <c r="C60">
        <v>9.4529650000000007</v>
      </c>
      <c r="D60">
        <v>9.5780879999999993</v>
      </c>
      <c r="E60">
        <v>9.3904019999999999</v>
      </c>
    </row>
    <row r="61" spans="1:5" x14ac:dyDescent="0.25">
      <c r="A61">
        <v>5.8999968000000003</v>
      </c>
      <c r="B61">
        <v>9.5155259999999995</v>
      </c>
      <c r="C61">
        <v>9.4369420000000002</v>
      </c>
      <c r="D61">
        <v>9.5620659999999997</v>
      </c>
      <c r="E61">
        <v>9.4056619999999995</v>
      </c>
    </row>
    <row r="62" spans="1:5" x14ac:dyDescent="0.25">
      <c r="A62">
        <v>5.9999966999999996</v>
      </c>
      <c r="B62">
        <v>9.5155259999999995</v>
      </c>
      <c r="C62">
        <v>9.4369420000000002</v>
      </c>
      <c r="D62">
        <v>9.5620659999999997</v>
      </c>
      <c r="E62">
        <v>9.3904019999999999</v>
      </c>
    </row>
    <row r="63" spans="1:5" x14ac:dyDescent="0.25">
      <c r="A63">
        <v>6.0999965999999999</v>
      </c>
      <c r="B63">
        <v>9.5307849999999998</v>
      </c>
      <c r="C63">
        <v>9.4529650000000007</v>
      </c>
      <c r="D63">
        <v>9.5620659999999997</v>
      </c>
      <c r="E63">
        <v>9.3743800000000004</v>
      </c>
    </row>
    <row r="64" spans="1:5" x14ac:dyDescent="0.25">
      <c r="A64">
        <v>6.1999965000000001</v>
      </c>
      <c r="B64">
        <v>9.5155259999999995</v>
      </c>
      <c r="C64">
        <v>9.4369420000000002</v>
      </c>
      <c r="D64">
        <v>9.5620659999999997</v>
      </c>
      <c r="E64">
        <v>9.3904019999999999</v>
      </c>
    </row>
    <row r="65" spans="1:5" x14ac:dyDescent="0.25">
      <c r="A65">
        <v>6.2999964000000004</v>
      </c>
      <c r="B65">
        <v>9.5155259999999995</v>
      </c>
      <c r="C65">
        <v>9.4369420000000002</v>
      </c>
      <c r="D65">
        <v>9.5620659999999997</v>
      </c>
      <c r="E65">
        <v>9.3904019999999999</v>
      </c>
    </row>
    <row r="66" spans="1:5" x14ac:dyDescent="0.25">
      <c r="A66">
        <v>6.3999962999999997</v>
      </c>
      <c r="B66">
        <v>9.5307849999999998</v>
      </c>
      <c r="C66">
        <v>9.4369420000000002</v>
      </c>
      <c r="D66">
        <v>9.5620659999999997</v>
      </c>
      <c r="E66">
        <v>9.4056619999999995</v>
      </c>
    </row>
    <row r="67" spans="1:5" x14ac:dyDescent="0.25">
      <c r="A67">
        <v>6.4999960000000003</v>
      </c>
      <c r="B67">
        <v>9.5155259999999995</v>
      </c>
      <c r="C67">
        <v>9.4529650000000007</v>
      </c>
      <c r="D67">
        <v>9.5468069999999994</v>
      </c>
      <c r="E67">
        <v>9.3904019999999999</v>
      </c>
    </row>
    <row r="68" spans="1:5" x14ac:dyDescent="0.25">
      <c r="A68">
        <v>6.599996</v>
      </c>
      <c r="B68">
        <v>9.5155259999999995</v>
      </c>
      <c r="C68">
        <v>9.4529650000000007</v>
      </c>
      <c r="D68">
        <v>9.5620659999999997</v>
      </c>
      <c r="E68">
        <v>9.3904019999999999</v>
      </c>
    </row>
    <row r="69" spans="1:5" x14ac:dyDescent="0.25">
      <c r="A69">
        <v>6.6999959999999996</v>
      </c>
      <c r="B69">
        <v>9.5307849999999998</v>
      </c>
      <c r="C69">
        <v>9.4369420000000002</v>
      </c>
      <c r="D69">
        <v>9.5620659999999997</v>
      </c>
      <c r="E69">
        <v>9.4056619999999995</v>
      </c>
    </row>
    <row r="70" spans="1:5" x14ac:dyDescent="0.25">
      <c r="A70">
        <v>6.7999960000000002</v>
      </c>
      <c r="B70">
        <v>9.5307849999999998</v>
      </c>
      <c r="C70">
        <v>9.4369420000000002</v>
      </c>
      <c r="D70">
        <v>9.5620659999999997</v>
      </c>
      <c r="E70">
        <v>9.3904019999999999</v>
      </c>
    </row>
    <row r="71" spans="1:5" x14ac:dyDescent="0.25">
      <c r="A71">
        <v>6.8999959999999998</v>
      </c>
      <c r="B71">
        <v>9.5155259999999995</v>
      </c>
      <c r="C71">
        <v>9.4529650000000007</v>
      </c>
      <c r="D71">
        <v>9.5620659999999997</v>
      </c>
      <c r="E71">
        <v>9.3904019999999999</v>
      </c>
    </row>
    <row r="72" spans="1:5" x14ac:dyDescent="0.25">
      <c r="A72">
        <v>6.9999957000000004</v>
      </c>
      <c r="B72">
        <v>9.5155259999999995</v>
      </c>
      <c r="C72">
        <v>9.4369420000000002</v>
      </c>
      <c r="D72">
        <v>9.5620659999999997</v>
      </c>
      <c r="E72">
        <v>9.3904019999999999</v>
      </c>
    </row>
    <row r="73" spans="1:5" x14ac:dyDescent="0.25">
      <c r="A73">
        <v>7.0999955999999997</v>
      </c>
      <c r="B73">
        <v>9.5155259999999995</v>
      </c>
      <c r="C73">
        <v>9.4369420000000002</v>
      </c>
      <c r="D73">
        <v>9.5620659999999997</v>
      </c>
      <c r="E73">
        <v>9.3904019999999999</v>
      </c>
    </row>
    <row r="74" spans="1:5" x14ac:dyDescent="0.25">
      <c r="A74">
        <v>7.1999955</v>
      </c>
      <c r="B74">
        <v>9.5307849999999998</v>
      </c>
      <c r="C74">
        <v>9.4529650000000007</v>
      </c>
      <c r="D74">
        <v>9.5620659999999997</v>
      </c>
      <c r="E74">
        <v>9.3904019999999999</v>
      </c>
    </row>
    <row r="75" spans="1:5" x14ac:dyDescent="0.25">
      <c r="A75">
        <v>7.2999954000000002</v>
      </c>
      <c r="B75">
        <v>9.5307849999999998</v>
      </c>
      <c r="C75">
        <v>9.4369420000000002</v>
      </c>
      <c r="D75">
        <v>9.5780879999999993</v>
      </c>
      <c r="E75">
        <v>9.3904019999999999</v>
      </c>
    </row>
    <row r="76" spans="1:5" x14ac:dyDescent="0.25">
      <c r="A76">
        <v>7.3999952999999996</v>
      </c>
      <c r="B76">
        <v>9.5307849999999998</v>
      </c>
      <c r="C76">
        <v>9.4529650000000007</v>
      </c>
      <c r="D76">
        <v>9.5620659999999997</v>
      </c>
      <c r="E76">
        <v>9.3743800000000004</v>
      </c>
    </row>
    <row r="77" spans="1:5" x14ac:dyDescent="0.25">
      <c r="A77">
        <v>7.4999950000000002</v>
      </c>
      <c r="B77">
        <v>9.5155259999999995</v>
      </c>
      <c r="C77">
        <v>9.4369420000000002</v>
      </c>
      <c r="D77">
        <v>9.5620659999999997</v>
      </c>
      <c r="E77">
        <v>9.3904019999999999</v>
      </c>
    </row>
    <row r="78" spans="1:5" x14ac:dyDescent="0.25">
      <c r="A78">
        <v>7.5999949999999998</v>
      </c>
      <c r="B78">
        <v>9.5155259999999995</v>
      </c>
      <c r="C78">
        <v>9.4369420000000002</v>
      </c>
      <c r="D78">
        <v>9.5468069999999994</v>
      </c>
      <c r="E78">
        <v>9.3904019999999999</v>
      </c>
    </row>
    <row r="79" spans="1:5" x14ac:dyDescent="0.25">
      <c r="A79">
        <v>7.6999950000000004</v>
      </c>
      <c r="B79">
        <v>9.5155259999999995</v>
      </c>
      <c r="C79">
        <v>9.4529650000000007</v>
      </c>
      <c r="D79">
        <v>9.5620659999999997</v>
      </c>
      <c r="E79">
        <v>9.3904019999999999</v>
      </c>
    </row>
    <row r="80" spans="1:5" x14ac:dyDescent="0.25">
      <c r="A80">
        <v>7.799995</v>
      </c>
      <c r="B80">
        <v>9.5155259999999995</v>
      </c>
      <c r="C80">
        <v>9.4369420000000002</v>
      </c>
      <c r="D80">
        <v>9.5620659999999997</v>
      </c>
      <c r="E80">
        <v>9.4056619999999995</v>
      </c>
    </row>
    <row r="81" spans="1:5" x14ac:dyDescent="0.25">
      <c r="A81">
        <v>7.8999949999999997</v>
      </c>
      <c r="B81">
        <v>9.5307849999999998</v>
      </c>
      <c r="C81">
        <v>9.4369420000000002</v>
      </c>
      <c r="D81">
        <v>9.5620659999999997</v>
      </c>
      <c r="E81">
        <v>9.3743800000000004</v>
      </c>
    </row>
    <row r="82" spans="1:5" x14ac:dyDescent="0.25">
      <c r="A82">
        <v>7.9999947999999996</v>
      </c>
      <c r="B82">
        <v>9.5307849999999998</v>
      </c>
      <c r="C82">
        <v>9.4529650000000007</v>
      </c>
      <c r="D82">
        <v>9.5620659999999997</v>
      </c>
      <c r="E82">
        <v>9.3904019999999999</v>
      </c>
    </row>
    <row r="83" spans="1:5" x14ac:dyDescent="0.25">
      <c r="A83">
        <v>8.0999949999999998</v>
      </c>
      <c r="B83">
        <v>9.5307849999999998</v>
      </c>
      <c r="C83">
        <v>9.4369420000000002</v>
      </c>
      <c r="D83">
        <v>9.5620659999999997</v>
      </c>
      <c r="E83">
        <v>9.4056619999999995</v>
      </c>
    </row>
    <row r="84" spans="1:5" x14ac:dyDescent="0.25">
      <c r="A84">
        <v>8.1999949999999995</v>
      </c>
      <c r="B84">
        <v>9.5155259999999995</v>
      </c>
      <c r="C84">
        <v>9.4369420000000002</v>
      </c>
      <c r="D84">
        <v>9.5620659999999997</v>
      </c>
      <c r="E84">
        <v>9.3904019999999999</v>
      </c>
    </row>
    <row r="85" spans="1:5" x14ac:dyDescent="0.25">
      <c r="A85">
        <v>8.2999949999999991</v>
      </c>
      <c r="B85">
        <v>9.5307849999999998</v>
      </c>
      <c r="C85">
        <v>9.4529650000000007</v>
      </c>
      <c r="D85">
        <v>9.5468069999999994</v>
      </c>
      <c r="E85">
        <v>9.3904019999999999</v>
      </c>
    </row>
    <row r="86" spans="1:5" x14ac:dyDescent="0.25">
      <c r="A86">
        <v>8.3999959999999998</v>
      </c>
      <c r="B86">
        <v>9.5155259999999995</v>
      </c>
      <c r="C86">
        <v>9.4369420000000002</v>
      </c>
      <c r="D86">
        <v>9.5780879999999993</v>
      </c>
      <c r="E86">
        <v>9.4056619999999995</v>
      </c>
    </row>
    <row r="87" spans="1:5" x14ac:dyDescent="0.25">
      <c r="A87">
        <v>8.4999959999999994</v>
      </c>
      <c r="B87">
        <v>9.5307849999999998</v>
      </c>
      <c r="C87">
        <v>9.4369420000000002</v>
      </c>
      <c r="D87">
        <v>9.5620659999999997</v>
      </c>
      <c r="E87">
        <v>9.3904019999999999</v>
      </c>
    </row>
    <row r="88" spans="1:5" x14ac:dyDescent="0.25">
      <c r="A88">
        <v>8.5999970000000001</v>
      </c>
      <c r="B88">
        <v>9.5307849999999998</v>
      </c>
      <c r="C88">
        <v>9.4529650000000007</v>
      </c>
      <c r="D88">
        <v>9.5620659999999997</v>
      </c>
      <c r="E88">
        <v>9.3743800000000004</v>
      </c>
    </row>
    <row r="89" spans="1:5" x14ac:dyDescent="0.25">
      <c r="A89">
        <v>8.6999969999999998</v>
      </c>
      <c r="B89">
        <v>9.5155259999999995</v>
      </c>
      <c r="C89">
        <v>9.4369420000000002</v>
      </c>
      <c r="D89">
        <v>9.5620659999999997</v>
      </c>
      <c r="E89">
        <v>9.3904019999999999</v>
      </c>
    </row>
    <row r="90" spans="1:5" x14ac:dyDescent="0.25">
      <c r="A90">
        <v>8.7999969999999994</v>
      </c>
      <c r="B90">
        <v>9.5155259999999995</v>
      </c>
      <c r="C90">
        <v>9.4369420000000002</v>
      </c>
      <c r="D90">
        <v>9.5620659999999997</v>
      </c>
      <c r="E90">
        <v>9.3743800000000004</v>
      </c>
    </row>
    <row r="91" spans="1:5" x14ac:dyDescent="0.25">
      <c r="A91">
        <v>8.8999980000000001</v>
      </c>
      <c r="B91">
        <v>9.5155259999999995</v>
      </c>
      <c r="C91">
        <v>9.4369420000000002</v>
      </c>
      <c r="D91">
        <v>9.5620659999999997</v>
      </c>
      <c r="E91">
        <v>9.4056619999999995</v>
      </c>
    </row>
    <row r="92" spans="1:5" x14ac:dyDescent="0.25">
      <c r="A92">
        <v>8.9999979999999997</v>
      </c>
      <c r="B92">
        <v>9.5307849999999998</v>
      </c>
      <c r="C92">
        <v>9.4369420000000002</v>
      </c>
      <c r="D92">
        <v>9.5620659999999997</v>
      </c>
      <c r="E92">
        <v>9.3904019999999999</v>
      </c>
    </row>
    <row r="93" spans="1:5" x14ac:dyDescent="0.25">
      <c r="A93">
        <v>9.0999979999999994</v>
      </c>
      <c r="B93">
        <v>9.5155259999999995</v>
      </c>
      <c r="C93">
        <v>9.4529650000000007</v>
      </c>
      <c r="D93">
        <v>9.5620659999999997</v>
      </c>
      <c r="E93">
        <v>9.3904019999999999</v>
      </c>
    </row>
    <row r="94" spans="1:5" x14ac:dyDescent="0.25">
      <c r="A94">
        <v>9.199999</v>
      </c>
      <c r="B94">
        <v>9.5307849999999998</v>
      </c>
      <c r="C94">
        <v>9.4369420000000002</v>
      </c>
      <c r="D94">
        <v>9.5620659999999997</v>
      </c>
      <c r="E94">
        <v>9.4056619999999995</v>
      </c>
    </row>
    <row r="95" spans="1:5" x14ac:dyDescent="0.25">
      <c r="A95">
        <v>9.2999989999999997</v>
      </c>
      <c r="B95">
        <v>9.5155259999999995</v>
      </c>
      <c r="C95">
        <v>9.4369420000000002</v>
      </c>
      <c r="D95">
        <v>9.5620659999999997</v>
      </c>
      <c r="E95">
        <v>9.3904019999999999</v>
      </c>
    </row>
    <row r="96" spans="1:5" x14ac:dyDescent="0.25">
      <c r="A96">
        <v>9.4</v>
      </c>
      <c r="B96">
        <v>9.5307849999999998</v>
      </c>
      <c r="C96">
        <v>9.4529650000000007</v>
      </c>
      <c r="D96">
        <v>9.5620659999999997</v>
      </c>
      <c r="E96">
        <v>9.3904019999999999</v>
      </c>
    </row>
    <row r="97" spans="1:5" x14ac:dyDescent="0.25">
      <c r="A97">
        <v>9.5</v>
      </c>
      <c r="B97">
        <v>9.5155259999999995</v>
      </c>
      <c r="C97">
        <v>9.4369420000000002</v>
      </c>
      <c r="D97">
        <v>9.5620659999999997</v>
      </c>
      <c r="E97">
        <v>9.3904019999999999</v>
      </c>
    </row>
    <row r="98" spans="1:5" x14ac:dyDescent="0.25">
      <c r="A98">
        <v>9.6</v>
      </c>
      <c r="B98">
        <v>9.5155259999999995</v>
      </c>
      <c r="C98">
        <v>9.4369420000000002</v>
      </c>
      <c r="D98">
        <v>9.5620659999999997</v>
      </c>
      <c r="E98">
        <v>9.3904019999999999</v>
      </c>
    </row>
    <row r="99" spans="1:5" x14ac:dyDescent="0.25">
      <c r="A99">
        <v>9.7000010000000003</v>
      </c>
      <c r="B99">
        <v>9.5155259999999995</v>
      </c>
      <c r="C99">
        <v>9.4529650000000007</v>
      </c>
      <c r="D99">
        <v>9.5468069999999994</v>
      </c>
      <c r="E99">
        <v>9.3743800000000004</v>
      </c>
    </row>
    <row r="100" spans="1:5" x14ac:dyDescent="0.25">
      <c r="A100">
        <v>9.800001</v>
      </c>
      <c r="B100">
        <v>9.5307849999999998</v>
      </c>
      <c r="C100">
        <v>9.4369420000000002</v>
      </c>
      <c r="D100">
        <v>9.5620659999999997</v>
      </c>
      <c r="E100">
        <v>9.3904019999999999</v>
      </c>
    </row>
    <row r="101" spans="1:5" x14ac:dyDescent="0.25">
      <c r="A101">
        <v>9.9000020000000006</v>
      </c>
      <c r="B101">
        <v>9.5155259999999995</v>
      </c>
      <c r="C101">
        <v>9.4369420000000002</v>
      </c>
      <c r="D101">
        <v>9.5780879999999993</v>
      </c>
      <c r="E101">
        <v>9.3743800000000004</v>
      </c>
    </row>
    <row r="102" spans="1:5" x14ac:dyDescent="0.25">
      <c r="A102">
        <v>10.000002</v>
      </c>
      <c r="B102">
        <v>9.5155259999999995</v>
      </c>
      <c r="C102">
        <v>9.4369420000000002</v>
      </c>
      <c r="D102">
        <v>9.5620659999999997</v>
      </c>
      <c r="E102">
        <v>9.4056619999999995</v>
      </c>
    </row>
    <row r="103" spans="1:5" x14ac:dyDescent="0.25">
      <c r="A103">
        <v>10.100002</v>
      </c>
      <c r="B103">
        <v>9.5155259999999995</v>
      </c>
      <c r="C103">
        <v>9.4369420000000002</v>
      </c>
      <c r="D103">
        <v>9.5620659999999997</v>
      </c>
      <c r="E103">
        <v>9.3904019999999999</v>
      </c>
    </row>
    <row r="104" spans="1:5" x14ac:dyDescent="0.25">
      <c r="A104">
        <v>10.200003000000001</v>
      </c>
      <c r="B104">
        <v>9.5155259999999995</v>
      </c>
      <c r="C104">
        <v>9.4529650000000007</v>
      </c>
      <c r="D104">
        <v>9.5620659999999997</v>
      </c>
      <c r="E104">
        <v>9.3904019999999999</v>
      </c>
    </row>
    <row r="105" spans="1:5" x14ac:dyDescent="0.25">
      <c r="A105">
        <v>10.300003</v>
      </c>
      <c r="B105">
        <v>9.5155259999999995</v>
      </c>
      <c r="C105">
        <v>9.4369420000000002</v>
      </c>
      <c r="D105">
        <v>9.5620659999999997</v>
      </c>
      <c r="E105">
        <v>9.4056619999999995</v>
      </c>
    </row>
    <row r="106" spans="1:5" x14ac:dyDescent="0.25">
      <c r="A106">
        <v>10.400003</v>
      </c>
      <c r="B106">
        <v>9.5155259999999995</v>
      </c>
      <c r="C106">
        <v>9.4369420000000002</v>
      </c>
      <c r="D106">
        <v>9.5620659999999997</v>
      </c>
      <c r="E106">
        <v>9.3904019999999999</v>
      </c>
    </row>
    <row r="107" spans="1:5" x14ac:dyDescent="0.25">
      <c r="A107">
        <v>10.500004000000001</v>
      </c>
      <c r="B107">
        <v>9.5307849999999998</v>
      </c>
      <c r="C107">
        <v>9.4529650000000007</v>
      </c>
      <c r="D107">
        <v>9.5620659999999997</v>
      </c>
      <c r="E107">
        <v>9.3904019999999999</v>
      </c>
    </row>
    <row r="108" spans="1:5" x14ac:dyDescent="0.25">
      <c r="A108">
        <v>10.600004</v>
      </c>
      <c r="B108">
        <v>9.5155259999999995</v>
      </c>
      <c r="C108">
        <v>9.4369420000000002</v>
      </c>
      <c r="D108">
        <v>9.5620659999999997</v>
      </c>
      <c r="E108">
        <v>9.3743800000000004</v>
      </c>
    </row>
    <row r="109" spans="1:5" x14ac:dyDescent="0.25">
      <c r="A109">
        <v>10.700005000000001</v>
      </c>
      <c r="B109">
        <v>9.5155259999999995</v>
      </c>
      <c r="C109">
        <v>9.4369420000000002</v>
      </c>
      <c r="D109">
        <v>9.5620659999999997</v>
      </c>
      <c r="E109">
        <v>9.3904019999999999</v>
      </c>
    </row>
    <row r="110" spans="1:5" x14ac:dyDescent="0.25">
      <c r="A110">
        <v>10.800005000000001</v>
      </c>
      <c r="B110">
        <v>9.5155259999999995</v>
      </c>
      <c r="C110">
        <v>9.4369420000000002</v>
      </c>
      <c r="D110">
        <v>9.5620659999999997</v>
      </c>
      <c r="E110">
        <v>9.3743800000000004</v>
      </c>
    </row>
    <row r="111" spans="1:5" x14ac:dyDescent="0.25">
      <c r="A111">
        <v>10.900005</v>
      </c>
      <c r="B111">
        <v>9.5307849999999998</v>
      </c>
      <c r="C111">
        <v>9.4369420000000002</v>
      </c>
      <c r="D111">
        <v>9.5620659999999997</v>
      </c>
      <c r="E111">
        <v>9.3904019999999999</v>
      </c>
    </row>
    <row r="112" spans="1:5" x14ac:dyDescent="0.25">
      <c r="A112">
        <v>11.000006000000001</v>
      </c>
      <c r="B112">
        <v>9.5155259999999995</v>
      </c>
      <c r="C112">
        <v>9.4369420000000002</v>
      </c>
      <c r="D112">
        <v>9.5620659999999997</v>
      </c>
      <c r="E112">
        <v>9.3904019999999999</v>
      </c>
    </row>
    <row r="113" spans="1:5" x14ac:dyDescent="0.25">
      <c r="A113">
        <v>11.100006</v>
      </c>
      <c r="B113">
        <v>9.5307849999999998</v>
      </c>
      <c r="C113">
        <v>9.4369420000000002</v>
      </c>
      <c r="D113">
        <v>9.5620659999999997</v>
      </c>
      <c r="E113">
        <v>9.4056619999999995</v>
      </c>
    </row>
    <row r="114" spans="1:5" x14ac:dyDescent="0.25">
      <c r="A114">
        <v>11.200006500000001</v>
      </c>
      <c r="B114">
        <v>9.5307849999999998</v>
      </c>
      <c r="C114">
        <v>9.4369420000000002</v>
      </c>
      <c r="D114">
        <v>9.5620659999999997</v>
      </c>
      <c r="E114">
        <v>9.3904019999999999</v>
      </c>
    </row>
    <row r="115" spans="1:5" x14ac:dyDescent="0.25">
      <c r="A115">
        <v>11.300007000000001</v>
      </c>
      <c r="B115">
        <v>9.5155259999999995</v>
      </c>
      <c r="C115">
        <v>9.4529650000000007</v>
      </c>
      <c r="D115">
        <v>9.5620659999999997</v>
      </c>
      <c r="E115">
        <v>9.3904019999999999</v>
      </c>
    </row>
    <row r="116" spans="1:5" x14ac:dyDescent="0.25">
      <c r="A116">
        <v>11.400007</v>
      </c>
      <c r="B116">
        <v>9.5155259999999995</v>
      </c>
      <c r="C116">
        <v>9.4369420000000002</v>
      </c>
      <c r="D116">
        <v>9.5620659999999997</v>
      </c>
      <c r="E116">
        <v>9.4056619999999995</v>
      </c>
    </row>
    <row r="117" spans="1:5" x14ac:dyDescent="0.25">
      <c r="A117">
        <v>11.500007999999999</v>
      </c>
      <c r="B117">
        <v>9.5155259999999995</v>
      </c>
      <c r="C117">
        <v>9.4369420000000002</v>
      </c>
      <c r="D117">
        <v>9.5620659999999997</v>
      </c>
      <c r="E117">
        <v>9.3904019999999999</v>
      </c>
    </row>
    <row r="118" spans="1:5" x14ac:dyDescent="0.25">
      <c r="A118">
        <v>11.600008000000001</v>
      </c>
      <c r="B118">
        <v>9.5468069999999994</v>
      </c>
      <c r="C118">
        <v>9.4529650000000007</v>
      </c>
      <c r="D118">
        <v>9.5620659999999997</v>
      </c>
      <c r="E118">
        <v>9.3743800000000004</v>
      </c>
    </row>
    <row r="119" spans="1:5" x14ac:dyDescent="0.25">
      <c r="A119">
        <v>11.700008</v>
      </c>
      <c r="B119">
        <v>9.5155259999999995</v>
      </c>
      <c r="C119">
        <v>9.4369420000000002</v>
      </c>
      <c r="D119">
        <v>9.5780879999999993</v>
      </c>
      <c r="E119">
        <v>9.3904019999999999</v>
      </c>
    </row>
    <row r="120" spans="1:5" x14ac:dyDescent="0.25">
      <c r="A120">
        <v>11.800008999999999</v>
      </c>
      <c r="B120">
        <v>9.5155259999999995</v>
      </c>
      <c r="C120">
        <v>9.4369420000000002</v>
      </c>
      <c r="D120">
        <v>9.5620659999999997</v>
      </c>
      <c r="E120">
        <v>9.3904019999999999</v>
      </c>
    </row>
    <row r="121" spans="1:5" x14ac:dyDescent="0.25">
      <c r="A121">
        <v>11.900009000000001</v>
      </c>
      <c r="B121">
        <v>9.5155259999999995</v>
      </c>
      <c r="C121">
        <v>9.4529650000000007</v>
      </c>
      <c r="D121">
        <v>9.5620659999999997</v>
      </c>
      <c r="E121">
        <v>9.3743800000000004</v>
      </c>
    </row>
    <row r="122" spans="1:5" x14ac:dyDescent="0.25">
      <c r="A122">
        <v>12.00001</v>
      </c>
      <c r="B122">
        <v>9.5307849999999998</v>
      </c>
      <c r="C122">
        <v>9.4369420000000002</v>
      </c>
      <c r="D122">
        <v>9.5620659999999997</v>
      </c>
      <c r="E122">
        <v>9.3904019999999999</v>
      </c>
    </row>
    <row r="123" spans="1:5" x14ac:dyDescent="0.25">
      <c r="A123">
        <v>12.100009999999999</v>
      </c>
      <c r="B123">
        <v>9.5155259999999995</v>
      </c>
      <c r="C123">
        <v>9.4369420000000002</v>
      </c>
      <c r="D123">
        <v>9.5620659999999997</v>
      </c>
      <c r="E123">
        <v>9.3904019999999999</v>
      </c>
    </row>
    <row r="124" spans="1:5" x14ac:dyDescent="0.25">
      <c r="A124">
        <v>12.200010000000001</v>
      </c>
      <c r="B124">
        <v>9.5155259999999995</v>
      </c>
      <c r="C124">
        <v>9.4369420000000002</v>
      </c>
      <c r="D124">
        <v>9.5620659999999997</v>
      </c>
      <c r="E124">
        <v>9.4056619999999995</v>
      </c>
    </row>
    <row r="125" spans="1:5" x14ac:dyDescent="0.25">
      <c r="A125">
        <v>12.300011</v>
      </c>
      <c r="B125">
        <v>9.5155259999999995</v>
      </c>
      <c r="C125">
        <v>9.4369420000000002</v>
      </c>
      <c r="D125">
        <v>9.5620659999999997</v>
      </c>
      <c r="E125">
        <v>9.3904019999999999</v>
      </c>
    </row>
    <row r="126" spans="1:5" x14ac:dyDescent="0.25">
      <c r="A126">
        <v>12.400010999999999</v>
      </c>
      <c r="B126">
        <v>9.5307849999999998</v>
      </c>
      <c r="C126">
        <v>9.4529650000000007</v>
      </c>
      <c r="D126">
        <v>9.5468069999999994</v>
      </c>
      <c r="E126">
        <v>9.3904019999999999</v>
      </c>
    </row>
    <row r="127" spans="1:5" x14ac:dyDescent="0.25">
      <c r="A127">
        <v>12.500011000000001</v>
      </c>
      <c r="B127">
        <v>9.5155259999999995</v>
      </c>
      <c r="C127">
        <v>9.4369420000000002</v>
      </c>
      <c r="D127">
        <v>9.5620659999999997</v>
      </c>
      <c r="E127">
        <v>9.3743800000000004</v>
      </c>
    </row>
    <row r="128" spans="1:5" x14ac:dyDescent="0.25">
      <c r="A128">
        <v>12.600012</v>
      </c>
      <c r="B128">
        <v>9.5155259999999995</v>
      </c>
      <c r="C128">
        <v>9.4369420000000002</v>
      </c>
      <c r="D128">
        <v>9.5620659999999997</v>
      </c>
      <c r="E128">
        <v>9.3904019999999999</v>
      </c>
    </row>
    <row r="129" spans="1:5" x14ac:dyDescent="0.25">
      <c r="A129">
        <v>12.700011999999999</v>
      </c>
      <c r="B129">
        <v>9.5307849999999998</v>
      </c>
      <c r="C129">
        <v>9.4369420000000002</v>
      </c>
      <c r="D129">
        <v>9.5620659999999997</v>
      </c>
      <c r="E129">
        <v>9.3743800000000004</v>
      </c>
    </row>
    <row r="130" spans="1:5" x14ac:dyDescent="0.25">
      <c r="A130">
        <v>12.800013</v>
      </c>
      <c r="B130">
        <v>9.5155259999999995</v>
      </c>
      <c r="C130">
        <v>9.4369420000000002</v>
      </c>
      <c r="D130">
        <v>9.5620659999999997</v>
      </c>
      <c r="E130">
        <v>9.3904019999999999</v>
      </c>
    </row>
    <row r="131" spans="1:5" x14ac:dyDescent="0.25">
      <c r="A131">
        <v>12.900013</v>
      </c>
      <c r="B131">
        <v>9.5307849999999998</v>
      </c>
      <c r="C131">
        <v>9.4369420000000002</v>
      </c>
      <c r="D131">
        <v>9.5620659999999997</v>
      </c>
      <c r="E131">
        <v>9.3904019999999999</v>
      </c>
    </row>
    <row r="132" spans="1:5" x14ac:dyDescent="0.25">
      <c r="A132">
        <v>13.000012999999999</v>
      </c>
      <c r="B132">
        <v>9.5155259999999995</v>
      </c>
      <c r="C132">
        <v>9.4369420000000002</v>
      </c>
      <c r="D132">
        <v>9.5620659999999997</v>
      </c>
      <c r="E132">
        <v>9.4056619999999995</v>
      </c>
    </row>
    <row r="133" spans="1:5" x14ac:dyDescent="0.25">
      <c r="A133">
        <v>13.100014</v>
      </c>
      <c r="B133">
        <v>9.5307849999999998</v>
      </c>
      <c r="C133">
        <v>9.4369420000000002</v>
      </c>
      <c r="D133">
        <v>9.5620659999999997</v>
      </c>
      <c r="E133">
        <v>9.3904019999999999</v>
      </c>
    </row>
    <row r="134" spans="1:5" x14ac:dyDescent="0.25">
      <c r="A134">
        <v>13.200013999999999</v>
      </c>
      <c r="B134">
        <v>9.5155259999999995</v>
      </c>
      <c r="C134">
        <v>9.4529650000000007</v>
      </c>
      <c r="D134">
        <v>9.5620659999999997</v>
      </c>
      <c r="E134">
        <v>9.3904019999999999</v>
      </c>
    </row>
    <row r="135" spans="1:5" x14ac:dyDescent="0.25">
      <c r="A135">
        <v>13.3000145</v>
      </c>
      <c r="B135">
        <v>9.5155259999999995</v>
      </c>
      <c r="C135">
        <v>9.4369420000000002</v>
      </c>
      <c r="D135">
        <v>9.5620659999999997</v>
      </c>
      <c r="E135">
        <v>9.4056619999999995</v>
      </c>
    </row>
    <row r="136" spans="1:5" x14ac:dyDescent="0.25">
      <c r="A136">
        <v>13.400015</v>
      </c>
      <c r="B136">
        <v>9.5155259999999995</v>
      </c>
      <c r="C136">
        <v>9.4369420000000002</v>
      </c>
      <c r="D136">
        <v>9.5468069999999994</v>
      </c>
      <c r="E136">
        <v>9.3904019999999999</v>
      </c>
    </row>
    <row r="137" spans="1:5" x14ac:dyDescent="0.25">
      <c r="A137">
        <v>13.500014999999999</v>
      </c>
      <c r="B137">
        <v>9.5155259999999995</v>
      </c>
      <c r="C137">
        <v>9.4529650000000007</v>
      </c>
      <c r="D137">
        <v>9.5620659999999997</v>
      </c>
      <c r="E137">
        <v>9.3904019999999999</v>
      </c>
    </row>
    <row r="138" spans="1:5" x14ac:dyDescent="0.25">
      <c r="A138">
        <v>13.600016</v>
      </c>
      <c r="B138">
        <v>9.5155259999999995</v>
      </c>
      <c r="C138">
        <v>9.4369420000000002</v>
      </c>
      <c r="D138">
        <v>9.5780879999999993</v>
      </c>
      <c r="E138">
        <v>9.4056619999999995</v>
      </c>
    </row>
    <row r="139" spans="1:5" x14ac:dyDescent="0.25">
      <c r="A139">
        <v>13.700016</v>
      </c>
      <c r="B139">
        <v>9.5155259999999995</v>
      </c>
      <c r="C139">
        <v>9.4369420000000002</v>
      </c>
      <c r="D139">
        <v>9.5620659999999997</v>
      </c>
      <c r="E139">
        <v>9.3904019999999999</v>
      </c>
    </row>
    <row r="140" spans="1:5" x14ac:dyDescent="0.25">
      <c r="A140">
        <v>13.800015999999999</v>
      </c>
      <c r="B140">
        <v>9.5307849999999998</v>
      </c>
      <c r="C140">
        <v>9.4529650000000007</v>
      </c>
      <c r="D140">
        <v>9.5620659999999997</v>
      </c>
      <c r="E140">
        <v>9.3743800000000004</v>
      </c>
    </row>
    <row r="141" spans="1:5" x14ac:dyDescent="0.25">
      <c r="A141">
        <v>13.900017</v>
      </c>
      <c r="B141">
        <v>9.5155259999999995</v>
      </c>
      <c r="C141">
        <v>9.4369420000000002</v>
      </c>
      <c r="D141">
        <v>9.5620659999999997</v>
      </c>
      <c r="E141">
        <v>9.3904019999999999</v>
      </c>
    </row>
    <row r="142" spans="1:5" x14ac:dyDescent="0.25">
      <c r="A142">
        <v>14.000017</v>
      </c>
      <c r="B142">
        <v>9.5155259999999995</v>
      </c>
      <c r="C142">
        <v>9.4369420000000002</v>
      </c>
      <c r="D142">
        <v>9.5620659999999997</v>
      </c>
      <c r="E142">
        <v>9.3904019999999999</v>
      </c>
    </row>
    <row r="143" spans="1:5" x14ac:dyDescent="0.25">
      <c r="A143">
        <v>14.100018</v>
      </c>
      <c r="B143">
        <v>9.5307849999999998</v>
      </c>
      <c r="C143">
        <v>9.4529650000000007</v>
      </c>
      <c r="D143">
        <v>9.5620659999999997</v>
      </c>
      <c r="E143">
        <v>9.4056619999999995</v>
      </c>
    </row>
    <row r="144" spans="1:5" x14ac:dyDescent="0.25">
      <c r="A144">
        <v>14.200018</v>
      </c>
      <c r="B144">
        <v>9.5307849999999998</v>
      </c>
      <c r="C144">
        <v>9.4369420000000002</v>
      </c>
      <c r="D144">
        <v>9.5620659999999997</v>
      </c>
      <c r="E144">
        <v>9.3743800000000004</v>
      </c>
    </row>
    <row r="145" spans="1:5" x14ac:dyDescent="0.25">
      <c r="A145">
        <v>14.300018</v>
      </c>
      <c r="B145">
        <v>9.5155259999999995</v>
      </c>
      <c r="C145">
        <v>9.4369420000000002</v>
      </c>
      <c r="D145">
        <v>9.5620659999999997</v>
      </c>
      <c r="E145">
        <v>9.3904019999999999</v>
      </c>
    </row>
    <row r="146" spans="1:5" x14ac:dyDescent="0.25">
      <c r="A146">
        <v>14.400019</v>
      </c>
      <c r="B146">
        <v>9.5155259999999995</v>
      </c>
      <c r="C146">
        <v>9.4369420000000002</v>
      </c>
      <c r="D146">
        <v>9.5620659999999997</v>
      </c>
      <c r="E146">
        <v>9.4056619999999995</v>
      </c>
    </row>
    <row r="147" spans="1:5" x14ac:dyDescent="0.25">
      <c r="A147">
        <v>14.500019</v>
      </c>
      <c r="B147">
        <v>9.5155259999999995</v>
      </c>
      <c r="C147">
        <v>9.4369420000000002</v>
      </c>
      <c r="D147">
        <v>9.5620659999999997</v>
      </c>
      <c r="E147">
        <v>9.3904019999999999</v>
      </c>
    </row>
    <row r="148" spans="1:5" x14ac:dyDescent="0.25">
      <c r="A148">
        <v>14.600019</v>
      </c>
      <c r="B148">
        <v>9.5307849999999998</v>
      </c>
      <c r="C148">
        <v>9.4529650000000007</v>
      </c>
      <c r="D148">
        <v>9.5620659999999997</v>
      </c>
      <c r="E148">
        <v>9.3904019999999999</v>
      </c>
    </row>
    <row r="149" spans="1:5" x14ac:dyDescent="0.25">
      <c r="A149">
        <v>14.70002</v>
      </c>
      <c r="B149">
        <v>9.5155259999999995</v>
      </c>
      <c r="C149">
        <v>9.4369420000000002</v>
      </c>
      <c r="D149">
        <v>9.5620659999999997</v>
      </c>
      <c r="E149">
        <v>9.4056619999999995</v>
      </c>
    </row>
    <row r="150" spans="1:5" x14ac:dyDescent="0.25">
      <c r="A150">
        <v>14.80002</v>
      </c>
      <c r="B150">
        <v>9.5155259999999995</v>
      </c>
      <c r="C150">
        <v>9.4369420000000002</v>
      </c>
      <c r="D150">
        <v>9.5620659999999997</v>
      </c>
      <c r="E150">
        <v>9.3904019999999999</v>
      </c>
    </row>
    <row r="151" spans="1:5" x14ac:dyDescent="0.25">
      <c r="A151">
        <v>14.900021000000001</v>
      </c>
      <c r="B151">
        <v>9.5155259999999995</v>
      </c>
      <c r="C151">
        <v>9.4529650000000007</v>
      </c>
      <c r="D151">
        <v>9.5620659999999997</v>
      </c>
      <c r="E151">
        <v>9.3904019999999999</v>
      </c>
    </row>
    <row r="152" spans="1:5" x14ac:dyDescent="0.25">
      <c r="A152">
        <v>15.000021</v>
      </c>
      <c r="B152">
        <v>9.5155259999999995</v>
      </c>
      <c r="C152">
        <v>9.4369420000000002</v>
      </c>
      <c r="D152">
        <v>9.5620659999999997</v>
      </c>
      <c r="E152">
        <v>9.3904019999999999</v>
      </c>
    </row>
    <row r="153" spans="1:5" x14ac:dyDescent="0.25">
      <c r="A153">
        <v>15.100021</v>
      </c>
      <c r="B153">
        <v>9.5155259999999995</v>
      </c>
      <c r="C153">
        <v>9.4369420000000002</v>
      </c>
      <c r="D153">
        <v>9.5620659999999997</v>
      </c>
      <c r="E153">
        <v>9.3904019999999999</v>
      </c>
    </row>
    <row r="154" spans="1:5" x14ac:dyDescent="0.25">
      <c r="A154">
        <v>15.200022000000001</v>
      </c>
      <c r="B154">
        <v>9.5155259999999995</v>
      </c>
      <c r="C154">
        <v>9.4369420000000002</v>
      </c>
      <c r="D154">
        <v>9.5620659999999997</v>
      </c>
      <c r="E154">
        <v>9.4056619999999995</v>
      </c>
    </row>
    <row r="155" spans="1:5" x14ac:dyDescent="0.25">
      <c r="A155">
        <v>15.300022</v>
      </c>
      <c r="B155">
        <v>9.5468069999999994</v>
      </c>
      <c r="C155">
        <v>9.4369420000000002</v>
      </c>
      <c r="D155">
        <v>9.5468069999999994</v>
      </c>
      <c r="E155">
        <v>9.3743800000000004</v>
      </c>
    </row>
    <row r="156" spans="1:5" x14ac:dyDescent="0.25">
      <c r="A156">
        <v>15.4000225</v>
      </c>
      <c r="B156">
        <v>9.5155259999999995</v>
      </c>
      <c r="C156">
        <v>9.4529650000000007</v>
      </c>
      <c r="D156">
        <v>9.5780879999999993</v>
      </c>
      <c r="E156">
        <v>9.3743800000000004</v>
      </c>
    </row>
    <row r="157" spans="1:5" x14ac:dyDescent="0.25">
      <c r="A157">
        <v>15.500023000000001</v>
      </c>
      <c r="B157">
        <v>9.5155259999999995</v>
      </c>
      <c r="C157">
        <v>9.4369420000000002</v>
      </c>
      <c r="D157">
        <v>9.5620659999999997</v>
      </c>
      <c r="E157">
        <v>9.4056619999999995</v>
      </c>
    </row>
    <row r="158" spans="1:5" x14ac:dyDescent="0.25">
      <c r="A158">
        <v>15.600023</v>
      </c>
      <c r="B158">
        <v>9.5155259999999995</v>
      </c>
      <c r="C158">
        <v>9.4369420000000002</v>
      </c>
      <c r="D158">
        <v>9.5620659999999997</v>
      </c>
      <c r="E158">
        <v>9.3904019999999999</v>
      </c>
    </row>
    <row r="159" spans="1:5" x14ac:dyDescent="0.25">
      <c r="A159">
        <v>15.700024000000001</v>
      </c>
      <c r="B159">
        <v>9.5307849999999998</v>
      </c>
      <c r="C159">
        <v>9.4529650000000007</v>
      </c>
      <c r="D159">
        <v>9.5620659999999997</v>
      </c>
      <c r="E159">
        <v>9.3904019999999999</v>
      </c>
    </row>
    <row r="160" spans="1:5" x14ac:dyDescent="0.25">
      <c r="A160">
        <v>15.800024000000001</v>
      </c>
      <c r="B160">
        <v>9.5155259999999995</v>
      </c>
      <c r="C160">
        <v>9.4369420000000002</v>
      </c>
      <c r="D160">
        <v>9.5620659999999997</v>
      </c>
      <c r="E160">
        <v>9.3904019999999999</v>
      </c>
    </row>
    <row r="161" spans="1:5" x14ac:dyDescent="0.25">
      <c r="A161">
        <v>15.900024</v>
      </c>
      <c r="B161">
        <v>9.5155259999999995</v>
      </c>
      <c r="C161">
        <v>9.4369420000000002</v>
      </c>
      <c r="D161">
        <v>9.5620659999999997</v>
      </c>
      <c r="E161">
        <v>9.3904019999999999</v>
      </c>
    </row>
    <row r="162" spans="1:5" x14ac:dyDescent="0.25">
      <c r="A162">
        <v>16.000025000000001</v>
      </c>
      <c r="B162">
        <v>9.4995039999999999</v>
      </c>
      <c r="C162">
        <v>9.4529650000000007</v>
      </c>
      <c r="D162">
        <v>9.5620659999999997</v>
      </c>
      <c r="E162">
        <v>9.3904019999999999</v>
      </c>
    </row>
    <row r="163" spans="1:5" x14ac:dyDescent="0.25">
      <c r="A163">
        <v>16.100024999999999</v>
      </c>
      <c r="B163">
        <v>9.5307849999999998</v>
      </c>
      <c r="C163">
        <v>9.4369420000000002</v>
      </c>
      <c r="D163">
        <v>9.5620659999999997</v>
      </c>
      <c r="E163">
        <v>9.3904019999999999</v>
      </c>
    </row>
    <row r="164" spans="1:5" x14ac:dyDescent="0.25">
      <c r="A164">
        <v>16.200026000000001</v>
      </c>
      <c r="B164">
        <v>9.5155259999999995</v>
      </c>
      <c r="C164">
        <v>9.4529650000000007</v>
      </c>
      <c r="D164">
        <v>9.5620659999999997</v>
      </c>
      <c r="E164">
        <v>9.3904019999999999</v>
      </c>
    </row>
    <row r="165" spans="1:5" x14ac:dyDescent="0.25">
      <c r="A165">
        <v>16.300025999999999</v>
      </c>
      <c r="B165">
        <v>9.5155259999999995</v>
      </c>
      <c r="C165">
        <v>9.4369420000000002</v>
      </c>
      <c r="D165">
        <v>9.5620659999999997</v>
      </c>
      <c r="E165">
        <v>9.3904019999999999</v>
      </c>
    </row>
    <row r="166" spans="1:5" x14ac:dyDescent="0.25">
      <c r="A166">
        <v>16.400026</v>
      </c>
      <c r="B166">
        <v>9.5307849999999998</v>
      </c>
      <c r="C166">
        <v>9.4369420000000002</v>
      </c>
      <c r="D166">
        <v>9.5620659999999997</v>
      </c>
      <c r="E166">
        <v>9.3904019999999999</v>
      </c>
    </row>
    <row r="167" spans="1:5" x14ac:dyDescent="0.25">
      <c r="A167">
        <v>16.500026999999999</v>
      </c>
      <c r="B167">
        <v>9.5307849999999998</v>
      </c>
      <c r="C167">
        <v>9.4529650000000007</v>
      </c>
      <c r="D167">
        <v>9.5620659999999997</v>
      </c>
      <c r="E167">
        <v>9.3904019999999999</v>
      </c>
    </row>
    <row r="168" spans="1:5" x14ac:dyDescent="0.25">
      <c r="A168">
        <v>16.600027000000001</v>
      </c>
      <c r="B168">
        <v>9.5155259999999995</v>
      </c>
      <c r="C168">
        <v>9.4369420000000002</v>
      </c>
      <c r="D168">
        <v>9.5620659999999997</v>
      </c>
      <c r="E168">
        <v>9.4056619999999995</v>
      </c>
    </row>
    <row r="169" spans="1:5" x14ac:dyDescent="0.25">
      <c r="A169">
        <v>16.700026999999999</v>
      </c>
      <c r="B169">
        <v>9.5155259999999995</v>
      </c>
      <c r="C169">
        <v>9.4369420000000002</v>
      </c>
      <c r="D169">
        <v>9.5620659999999997</v>
      </c>
      <c r="E169">
        <v>9.3904019999999999</v>
      </c>
    </row>
    <row r="170" spans="1:5" x14ac:dyDescent="0.25">
      <c r="A170">
        <v>16.800028000000001</v>
      </c>
      <c r="B170">
        <v>9.5307849999999998</v>
      </c>
      <c r="C170">
        <v>9.4529650000000007</v>
      </c>
      <c r="D170">
        <v>9.5620659999999997</v>
      </c>
      <c r="E170">
        <v>9.3904019999999999</v>
      </c>
    </row>
    <row r="171" spans="1:5" x14ac:dyDescent="0.25">
      <c r="A171">
        <v>16.900027999999999</v>
      </c>
      <c r="B171">
        <v>9.5155259999999995</v>
      </c>
      <c r="C171">
        <v>9.4369420000000002</v>
      </c>
      <c r="D171">
        <v>9.5620659999999997</v>
      </c>
      <c r="E171">
        <v>9.4056619999999995</v>
      </c>
    </row>
    <row r="172" spans="1:5" x14ac:dyDescent="0.25">
      <c r="A172">
        <v>17.000029000000001</v>
      </c>
      <c r="B172">
        <v>9.5155259999999995</v>
      </c>
      <c r="C172">
        <v>9.4369420000000002</v>
      </c>
      <c r="D172">
        <v>9.5620659999999997</v>
      </c>
      <c r="E172">
        <v>9.3904019999999999</v>
      </c>
    </row>
    <row r="173" spans="1:5" x14ac:dyDescent="0.25">
      <c r="A173">
        <v>17.100028999999999</v>
      </c>
      <c r="B173">
        <v>9.5307849999999998</v>
      </c>
      <c r="C173">
        <v>9.4529650000000007</v>
      </c>
      <c r="D173">
        <v>9.5620659999999997</v>
      </c>
      <c r="E173">
        <v>9.3904019999999999</v>
      </c>
    </row>
    <row r="174" spans="1:5" x14ac:dyDescent="0.25">
      <c r="A174">
        <v>17.200030000000002</v>
      </c>
      <c r="B174">
        <v>9.5307849999999998</v>
      </c>
      <c r="C174">
        <v>9.4369420000000002</v>
      </c>
      <c r="D174">
        <v>9.5620659999999997</v>
      </c>
      <c r="E174">
        <v>9.3743800000000004</v>
      </c>
    </row>
    <row r="175" spans="1:5" x14ac:dyDescent="0.25">
      <c r="A175">
        <v>17.30003</v>
      </c>
      <c r="B175">
        <v>9.5155259999999995</v>
      </c>
      <c r="C175">
        <v>9.4369420000000002</v>
      </c>
      <c r="D175">
        <v>9.5780879999999993</v>
      </c>
      <c r="E175">
        <v>9.3904019999999999</v>
      </c>
    </row>
    <row r="176" spans="1:5" x14ac:dyDescent="0.25">
      <c r="A176">
        <v>17.400030000000001</v>
      </c>
      <c r="B176">
        <v>9.5155259999999995</v>
      </c>
      <c r="C176">
        <v>9.4369420000000002</v>
      </c>
      <c r="D176">
        <v>9.5620659999999997</v>
      </c>
      <c r="E176">
        <v>9.4056619999999995</v>
      </c>
    </row>
    <row r="177" spans="1:5" x14ac:dyDescent="0.25">
      <c r="A177">
        <v>17.500029999999999</v>
      </c>
      <c r="B177">
        <v>9.5155259999999995</v>
      </c>
      <c r="C177">
        <v>9.4369420000000002</v>
      </c>
      <c r="D177">
        <v>9.5620659999999997</v>
      </c>
      <c r="E177">
        <v>9.3904019999999999</v>
      </c>
    </row>
    <row r="178" spans="1:5" x14ac:dyDescent="0.25">
      <c r="A178">
        <v>17.60003</v>
      </c>
      <c r="B178">
        <v>9.5307849999999998</v>
      </c>
      <c r="C178">
        <v>9.4529650000000007</v>
      </c>
      <c r="D178">
        <v>9.5620659999999997</v>
      </c>
      <c r="E178">
        <v>9.3904019999999999</v>
      </c>
    </row>
    <row r="179" spans="1:5" x14ac:dyDescent="0.25">
      <c r="A179">
        <v>17.700030999999999</v>
      </c>
      <c r="B179">
        <v>9.5155259999999995</v>
      </c>
      <c r="C179">
        <v>9.4369420000000002</v>
      </c>
      <c r="D179">
        <v>9.5620659999999997</v>
      </c>
      <c r="E179">
        <v>9.4056619999999995</v>
      </c>
    </row>
    <row r="180" spans="1:5" x14ac:dyDescent="0.25">
      <c r="A180">
        <v>17.800032000000002</v>
      </c>
      <c r="B180">
        <v>9.5155259999999995</v>
      </c>
      <c r="C180">
        <v>9.4369420000000002</v>
      </c>
      <c r="D180">
        <v>9.5620659999999997</v>
      </c>
      <c r="E180">
        <v>9.3904019999999999</v>
      </c>
    </row>
    <row r="181" spans="1:5" x14ac:dyDescent="0.25">
      <c r="A181">
        <v>17.900031999999999</v>
      </c>
      <c r="B181">
        <v>9.5307849999999998</v>
      </c>
      <c r="C181">
        <v>9.4529650000000007</v>
      </c>
      <c r="D181">
        <v>9.5620659999999997</v>
      </c>
      <c r="E181">
        <v>9.3904019999999999</v>
      </c>
    </row>
    <row r="182" spans="1:5" x14ac:dyDescent="0.25">
      <c r="A182">
        <v>18.000032000000001</v>
      </c>
      <c r="B182">
        <v>9.5155259999999995</v>
      </c>
      <c r="C182">
        <v>9.4369420000000002</v>
      </c>
      <c r="D182">
        <v>9.5620659999999997</v>
      </c>
      <c r="E182">
        <v>9.4056619999999995</v>
      </c>
    </row>
    <row r="183" spans="1:5" x14ac:dyDescent="0.25">
      <c r="A183">
        <v>18.100033</v>
      </c>
      <c r="B183">
        <v>9.5155259999999995</v>
      </c>
      <c r="C183">
        <v>9.4369420000000002</v>
      </c>
      <c r="D183">
        <v>9.5468069999999994</v>
      </c>
      <c r="E183">
        <v>9.3904019999999999</v>
      </c>
    </row>
    <row r="184" spans="1:5" x14ac:dyDescent="0.25">
      <c r="A184">
        <v>18.200033000000001</v>
      </c>
      <c r="B184">
        <v>9.5155259999999995</v>
      </c>
      <c r="C184">
        <v>9.4529650000000007</v>
      </c>
      <c r="D184">
        <v>9.5620659999999997</v>
      </c>
      <c r="E184">
        <v>9.3743800000000004</v>
      </c>
    </row>
    <row r="185" spans="1:5" x14ac:dyDescent="0.25">
      <c r="A185">
        <v>18.300034</v>
      </c>
      <c r="B185">
        <v>9.5307849999999998</v>
      </c>
      <c r="C185">
        <v>9.4369420000000002</v>
      </c>
      <c r="D185">
        <v>9.5620659999999997</v>
      </c>
      <c r="E185">
        <v>9.3904019999999999</v>
      </c>
    </row>
    <row r="186" spans="1:5" x14ac:dyDescent="0.25">
      <c r="A186">
        <v>18.400034000000002</v>
      </c>
      <c r="B186">
        <v>9.5155259999999995</v>
      </c>
      <c r="C186">
        <v>9.4369420000000002</v>
      </c>
      <c r="D186">
        <v>9.5620659999999997</v>
      </c>
      <c r="E186">
        <v>9.3904019999999999</v>
      </c>
    </row>
    <row r="187" spans="1:5" x14ac:dyDescent="0.25">
      <c r="A187">
        <v>18.500033999999999</v>
      </c>
      <c r="B187">
        <v>9.5307849999999998</v>
      </c>
      <c r="C187">
        <v>9.4369420000000002</v>
      </c>
      <c r="D187">
        <v>9.5620659999999997</v>
      </c>
      <c r="E187">
        <v>9.4056619999999995</v>
      </c>
    </row>
    <row r="188" spans="1:5" x14ac:dyDescent="0.25">
      <c r="A188">
        <v>18.600034999999998</v>
      </c>
      <c r="B188">
        <v>9.5155259999999995</v>
      </c>
      <c r="C188">
        <v>9.4529650000000007</v>
      </c>
      <c r="D188">
        <v>9.5620659999999997</v>
      </c>
      <c r="E188">
        <v>9.3904019999999999</v>
      </c>
    </row>
    <row r="189" spans="1:5" x14ac:dyDescent="0.25">
      <c r="A189">
        <v>18.700035</v>
      </c>
      <c r="B189">
        <v>9.5155259999999995</v>
      </c>
      <c r="C189">
        <v>9.4529650000000007</v>
      </c>
      <c r="D189">
        <v>9.5468069999999994</v>
      </c>
      <c r="E189">
        <v>9.3904019999999999</v>
      </c>
    </row>
    <row r="190" spans="1:5" x14ac:dyDescent="0.25">
      <c r="A190">
        <v>18.800035000000001</v>
      </c>
      <c r="B190">
        <v>9.5155259999999995</v>
      </c>
      <c r="C190">
        <v>9.4369420000000002</v>
      </c>
      <c r="D190">
        <v>9.5620659999999997</v>
      </c>
      <c r="E190">
        <v>9.4056619999999995</v>
      </c>
    </row>
    <row r="191" spans="1:5" x14ac:dyDescent="0.25">
      <c r="A191">
        <v>18.900036</v>
      </c>
      <c r="B191">
        <v>9.5155259999999995</v>
      </c>
      <c r="C191">
        <v>9.4369420000000002</v>
      </c>
      <c r="D191">
        <v>9.5620659999999997</v>
      </c>
      <c r="E191">
        <v>9.3904019999999999</v>
      </c>
    </row>
    <row r="192" spans="1:5" x14ac:dyDescent="0.25">
      <c r="A192">
        <v>19.000036000000001</v>
      </c>
      <c r="B192">
        <v>9.5307849999999998</v>
      </c>
      <c r="C192">
        <v>9.4529650000000007</v>
      </c>
      <c r="D192">
        <v>9.5468069999999994</v>
      </c>
      <c r="E192">
        <v>9.3743800000000004</v>
      </c>
    </row>
    <row r="193" spans="1:5" x14ac:dyDescent="0.25">
      <c r="A193">
        <v>19.100037</v>
      </c>
      <c r="B193">
        <v>9.5155259999999995</v>
      </c>
      <c r="C193">
        <v>9.4369420000000002</v>
      </c>
      <c r="D193">
        <v>9.5620659999999997</v>
      </c>
      <c r="E193">
        <v>9.3904019999999999</v>
      </c>
    </row>
    <row r="194" spans="1:5" x14ac:dyDescent="0.25">
      <c r="A194">
        <v>19.200036999999998</v>
      </c>
      <c r="B194">
        <v>9.5155259999999995</v>
      </c>
      <c r="C194">
        <v>9.4369420000000002</v>
      </c>
      <c r="D194">
        <v>9.5620659999999997</v>
      </c>
      <c r="E194">
        <v>9.3904019999999999</v>
      </c>
    </row>
    <row r="195" spans="1:5" x14ac:dyDescent="0.25">
      <c r="A195">
        <v>19.300037</v>
      </c>
      <c r="B195">
        <v>9.5155259999999995</v>
      </c>
      <c r="C195">
        <v>9.4529650000000007</v>
      </c>
      <c r="D195">
        <v>9.5620659999999997</v>
      </c>
      <c r="E195">
        <v>9.3904019999999999</v>
      </c>
    </row>
    <row r="196" spans="1:5" x14ac:dyDescent="0.25">
      <c r="A196">
        <v>19.400037999999999</v>
      </c>
      <c r="B196">
        <v>9.5307849999999998</v>
      </c>
      <c r="C196">
        <v>9.4369420000000002</v>
      </c>
      <c r="D196">
        <v>9.5620659999999997</v>
      </c>
      <c r="E196">
        <v>9.3904019999999999</v>
      </c>
    </row>
    <row r="197" spans="1:5" x14ac:dyDescent="0.25">
      <c r="A197">
        <v>19.500038</v>
      </c>
      <c r="B197">
        <v>9.5155259999999995</v>
      </c>
      <c r="C197">
        <v>9.4369420000000002</v>
      </c>
      <c r="D197">
        <v>9.5780879999999993</v>
      </c>
      <c r="E197">
        <v>9.3904019999999999</v>
      </c>
    </row>
    <row r="198" spans="1:5" x14ac:dyDescent="0.25">
      <c r="A198">
        <v>19.600038999999999</v>
      </c>
      <c r="B198">
        <v>9.5155259999999995</v>
      </c>
      <c r="C198">
        <v>9.4369420000000002</v>
      </c>
      <c r="D198">
        <v>9.5620659999999997</v>
      </c>
      <c r="E198">
        <v>9.4056619999999995</v>
      </c>
    </row>
    <row r="199" spans="1:5" x14ac:dyDescent="0.25">
      <c r="A199">
        <v>19.700039</v>
      </c>
      <c r="B199">
        <v>9.5155259999999995</v>
      </c>
      <c r="C199">
        <v>9.4369420000000002</v>
      </c>
      <c r="D199">
        <v>9.5620659999999997</v>
      </c>
      <c r="E199">
        <v>9.3904019999999999</v>
      </c>
    </row>
    <row r="200" spans="1:5" x14ac:dyDescent="0.25">
      <c r="A200">
        <v>19.800039999999999</v>
      </c>
      <c r="B200">
        <v>9.5155259999999995</v>
      </c>
      <c r="C200">
        <v>9.4529650000000007</v>
      </c>
      <c r="D200">
        <v>9.5620659999999997</v>
      </c>
      <c r="E200">
        <v>9.3904019999999999</v>
      </c>
    </row>
    <row r="201" spans="1:5" x14ac:dyDescent="0.25">
      <c r="A201">
        <v>19.900040000000001</v>
      </c>
      <c r="B201">
        <v>9.5155259999999995</v>
      </c>
      <c r="C201">
        <v>9.4529650000000007</v>
      </c>
      <c r="D201">
        <v>9.5620659999999997</v>
      </c>
      <c r="E201">
        <v>9.4056619999999995</v>
      </c>
    </row>
    <row r="202" spans="1:5" x14ac:dyDescent="0.25">
      <c r="A202">
        <v>20.000039999999998</v>
      </c>
      <c r="B202">
        <v>9.5155259999999995</v>
      </c>
      <c r="C202">
        <v>9.4369420000000002</v>
      </c>
      <c r="D202">
        <v>9.5620659999999997</v>
      </c>
      <c r="E202">
        <v>9.3904019999999999</v>
      </c>
    </row>
    <row r="203" spans="1:5" x14ac:dyDescent="0.25">
      <c r="A203">
        <v>20.10004</v>
      </c>
      <c r="B203">
        <v>9.5307849999999998</v>
      </c>
      <c r="C203">
        <v>9.4529650000000007</v>
      </c>
      <c r="D203">
        <v>9.5620659999999997</v>
      </c>
      <c r="E203">
        <v>9.3904019999999999</v>
      </c>
    </row>
    <row r="204" spans="1:5" x14ac:dyDescent="0.25">
      <c r="A204">
        <v>20.200040000000001</v>
      </c>
      <c r="B204">
        <v>9.5155259999999995</v>
      </c>
      <c r="C204">
        <v>9.4369420000000002</v>
      </c>
      <c r="D204">
        <v>9.5620659999999997</v>
      </c>
      <c r="E204">
        <v>9.3904019999999999</v>
      </c>
    </row>
    <row r="205" spans="1:5" x14ac:dyDescent="0.25">
      <c r="A205">
        <v>20.300041</v>
      </c>
      <c r="B205">
        <v>9.5307849999999998</v>
      </c>
      <c r="C205">
        <v>9.4369420000000002</v>
      </c>
      <c r="D205">
        <v>9.5620659999999997</v>
      </c>
      <c r="E205">
        <v>9.3904019999999999</v>
      </c>
    </row>
    <row r="206" spans="1:5" x14ac:dyDescent="0.25">
      <c r="A206">
        <v>20.400041999999999</v>
      </c>
      <c r="B206">
        <v>9.5155259999999995</v>
      </c>
      <c r="C206">
        <v>9.4529650000000007</v>
      </c>
      <c r="D206">
        <v>9.5620659999999997</v>
      </c>
      <c r="E206">
        <v>9.3743800000000004</v>
      </c>
    </row>
    <row r="207" spans="1:5" x14ac:dyDescent="0.25">
      <c r="A207">
        <v>20.500042000000001</v>
      </c>
      <c r="B207">
        <v>9.5307849999999998</v>
      </c>
      <c r="C207">
        <v>9.4369420000000002</v>
      </c>
      <c r="D207">
        <v>9.5620659999999997</v>
      </c>
      <c r="E207">
        <v>9.3904019999999999</v>
      </c>
    </row>
    <row r="208" spans="1:5" x14ac:dyDescent="0.25">
      <c r="A208">
        <v>20.600041999999998</v>
      </c>
      <c r="B208">
        <v>9.5155259999999995</v>
      </c>
      <c r="C208">
        <v>9.4369420000000002</v>
      </c>
      <c r="D208">
        <v>9.5780879999999993</v>
      </c>
      <c r="E208">
        <v>9.3904019999999999</v>
      </c>
    </row>
    <row r="209" spans="1:5" x14ac:dyDescent="0.25">
      <c r="A209">
        <v>20.700043000000001</v>
      </c>
      <c r="B209">
        <v>9.5155259999999995</v>
      </c>
      <c r="C209">
        <v>9.4529650000000007</v>
      </c>
      <c r="D209">
        <v>9.5468069999999994</v>
      </c>
      <c r="E209">
        <v>9.3743800000000004</v>
      </c>
    </row>
    <row r="210" spans="1:5" x14ac:dyDescent="0.25">
      <c r="A210">
        <v>20.800042999999999</v>
      </c>
      <c r="B210">
        <v>9.5307849999999998</v>
      </c>
      <c r="C210">
        <v>9.4369420000000002</v>
      </c>
      <c r="D210">
        <v>9.5620659999999997</v>
      </c>
      <c r="E210">
        <v>9.3904019999999999</v>
      </c>
    </row>
    <row r="211" spans="1:5" x14ac:dyDescent="0.25">
      <c r="A211">
        <v>20.900043</v>
      </c>
      <c r="B211">
        <v>9.5155259999999995</v>
      </c>
      <c r="C211">
        <v>9.4369420000000002</v>
      </c>
      <c r="D211">
        <v>9.5620659999999997</v>
      </c>
      <c r="E211">
        <v>9.3904019999999999</v>
      </c>
    </row>
    <row r="212" spans="1:5" x14ac:dyDescent="0.25">
      <c r="A212">
        <v>21.000043999999999</v>
      </c>
      <c r="B212">
        <v>9.5155259999999995</v>
      </c>
      <c r="C212">
        <v>9.4369420000000002</v>
      </c>
      <c r="D212">
        <v>9.5620659999999997</v>
      </c>
      <c r="E212">
        <v>9.3904019999999999</v>
      </c>
    </row>
    <row r="213" spans="1:5" x14ac:dyDescent="0.25">
      <c r="A213">
        <v>21.100044</v>
      </c>
      <c r="B213">
        <v>9.5155259999999995</v>
      </c>
      <c r="C213">
        <v>9.4369420000000002</v>
      </c>
      <c r="D213">
        <v>9.5620659999999997</v>
      </c>
      <c r="E213">
        <v>9.3904019999999999</v>
      </c>
    </row>
    <row r="214" spans="1:5" x14ac:dyDescent="0.25">
      <c r="A214">
        <v>21.200044999999999</v>
      </c>
      <c r="B214">
        <v>9.5307849999999998</v>
      </c>
      <c r="C214">
        <v>9.4529650000000007</v>
      </c>
      <c r="D214">
        <v>9.5620659999999997</v>
      </c>
      <c r="E214">
        <v>9.3904019999999999</v>
      </c>
    </row>
    <row r="215" spans="1:5" x14ac:dyDescent="0.25">
      <c r="A215">
        <v>21.300045000000001</v>
      </c>
      <c r="B215">
        <v>9.5155259999999995</v>
      </c>
      <c r="C215">
        <v>9.4369420000000002</v>
      </c>
      <c r="D215">
        <v>9.5620659999999997</v>
      </c>
      <c r="E215">
        <v>9.4056619999999995</v>
      </c>
    </row>
    <row r="216" spans="1:5" x14ac:dyDescent="0.25">
      <c r="A216">
        <v>21.400044999999999</v>
      </c>
      <c r="B216">
        <v>9.5307849999999998</v>
      </c>
      <c r="C216">
        <v>9.4529650000000007</v>
      </c>
      <c r="D216">
        <v>9.5620659999999997</v>
      </c>
      <c r="E216">
        <v>9.3904019999999999</v>
      </c>
    </row>
    <row r="217" spans="1:5" x14ac:dyDescent="0.25">
      <c r="A217">
        <v>21.500046000000001</v>
      </c>
      <c r="B217">
        <v>9.5155259999999995</v>
      </c>
      <c r="C217">
        <v>9.4529650000000007</v>
      </c>
      <c r="D217">
        <v>9.5620659999999997</v>
      </c>
      <c r="E217">
        <v>9.3904019999999999</v>
      </c>
    </row>
    <row r="218" spans="1:5" x14ac:dyDescent="0.25">
      <c r="A218">
        <v>21.600045999999999</v>
      </c>
      <c r="B218">
        <v>9.5307849999999998</v>
      </c>
      <c r="C218">
        <v>9.4369420000000002</v>
      </c>
      <c r="D218">
        <v>9.5620659999999997</v>
      </c>
      <c r="E218">
        <v>9.3904019999999999</v>
      </c>
    </row>
    <row r="219" spans="1:5" x14ac:dyDescent="0.25">
      <c r="A219">
        <v>21.700047000000001</v>
      </c>
      <c r="B219">
        <v>9.5155259999999995</v>
      </c>
      <c r="C219">
        <v>9.4369420000000002</v>
      </c>
      <c r="D219">
        <v>9.5780879999999993</v>
      </c>
      <c r="E219">
        <v>9.3904019999999999</v>
      </c>
    </row>
    <row r="220" spans="1:5" x14ac:dyDescent="0.25">
      <c r="A220">
        <v>21.800046999999999</v>
      </c>
      <c r="B220">
        <v>9.5155259999999995</v>
      </c>
      <c r="C220">
        <v>9.4529650000000007</v>
      </c>
      <c r="D220">
        <v>9.5620659999999997</v>
      </c>
      <c r="E220">
        <v>9.3904019999999999</v>
      </c>
    </row>
    <row r="221" spans="1:5" x14ac:dyDescent="0.25">
      <c r="A221">
        <v>21.900047000000001</v>
      </c>
      <c r="B221">
        <v>9.5155259999999995</v>
      </c>
      <c r="C221">
        <v>9.4369420000000002</v>
      </c>
      <c r="D221">
        <v>9.5620659999999997</v>
      </c>
      <c r="E221">
        <v>9.3904019999999999</v>
      </c>
    </row>
    <row r="222" spans="1:5" x14ac:dyDescent="0.25">
      <c r="A222">
        <v>22.000048</v>
      </c>
      <c r="B222">
        <v>9.5307849999999998</v>
      </c>
      <c r="C222">
        <v>9.4369420000000002</v>
      </c>
      <c r="D222">
        <v>9.5620659999999997</v>
      </c>
      <c r="E222">
        <v>9.3904019999999999</v>
      </c>
    </row>
    <row r="223" spans="1:5" x14ac:dyDescent="0.25">
      <c r="A223">
        <v>22.100048000000001</v>
      </c>
      <c r="B223">
        <v>9.5155259999999995</v>
      </c>
      <c r="C223">
        <v>9.4529650000000007</v>
      </c>
      <c r="D223">
        <v>9.5620659999999997</v>
      </c>
      <c r="E223">
        <v>9.3743800000000004</v>
      </c>
    </row>
    <row r="224" spans="1:5" x14ac:dyDescent="0.25">
      <c r="A224">
        <v>22.200047999999999</v>
      </c>
      <c r="B224">
        <v>9.5307849999999998</v>
      </c>
      <c r="C224">
        <v>9.4369420000000002</v>
      </c>
      <c r="D224">
        <v>9.5620659999999997</v>
      </c>
      <c r="E224">
        <v>9.3904019999999999</v>
      </c>
    </row>
    <row r="225" spans="1:5" x14ac:dyDescent="0.25">
      <c r="A225">
        <v>22.300049000000001</v>
      </c>
      <c r="B225">
        <v>9.5468069999999994</v>
      </c>
      <c r="C225">
        <v>9.4529650000000007</v>
      </c>
      <c r="D225">
        <v>9.5620659999999997</v>
      </c>
      <c r="E225">
        <v>9.3904019999999999</v>
      </c>
    </row>
    <row r="226" spans="1:5" x14ac:dyDescent="0.25">
      <c r="A226">
        <v>22.40005</v>
      </c>
      <c r="B226">
        <v>9.5155259999999995</v>
      </c>
      <c r="C226">
        <v>9.4529650000000007</v>
      </c>
      <c r="D226">
        <v>9.5620659999999997</v>
      </c>
      <c r="E226">
        <v>9.3743800000000004</v>
      </c>
    </row>
    <row r="227" spans="1:5" x14ac:dyDescent="0.25">
      <c r="A227">
        <v>22.500050000000002</v>
      </c>
      <c r="B227">
        <v>9.5307849999999998</v>
      </c>
      <c r="C227">
        <v>9.4529650000000007</v>
      </c>
      <c r="D227">
        <v>9.5620659999999997</v>
      </c>
      <c r="E227">
        <v>9.3904019999999999</v>
      </c>
    </row>
    <row r="228" spans="1:5" x14ac:dyDescent="0.25">
      <c r="A228">
        <v>22.60005</v>
      </c>
      <c r="B228">
        <v>9.5155259999999995</v>
      </c>
      <c r="C228">
        <v>9.4369420000000002</v>
      </c>
      <c r="D228">
        <v>9.5620659999999997</v>
      </c>
      <c r="E228">
        <v>9.3904019999999999</v>
      </c>
    </row>
    <row r="229" spans="1:5" x14ac:dyDescent="0.25">
      <c r="A229">
        <v>22.700050000000001</v>
      </c>
      <c r="B229">
        <v>9.5307849999999998</v>
      </c>
      <c r="C229">
        <v>9.4369420000000002</v>
      </c>
      <c r="D229">
        <v>9.5620659999999997</v>
      </c>
      <c r="E229">
        <v>9.4056619999999995</v>
      </c>
    </row>
    <row r="230" spans="1:5" x14ac:dyDescent="0.25">
      <c r="A230">
        <v>22.800049999999999</v>
      </c>
      <c r="B230">
        <v>9.5155259999999995</v>
      </c>
      <c r="C230">
        <v>9.4369420000000002</v>
      </c>
      <c r="D230">
        <v>9.5620659999999997</v>
      </c>
      <c r="E230">
        <v>9.3904019999999999</v>
      </c>
    </row>
    <row r="231" spans="1:5" x14ac:dyDescent="0.25">
      <c r="A231">
        <v>22.900051000000001</v>
      </c>
      <c r="B231">
        <v>9.5307849999999998</v>
      </c>
      <c r="C231">
        <v>9.4529650000000007</v>
      </c>
      <c r="D231">
        <v>9.5620659999999997</v>
      </c>
      <c r="E231">
        <v>9.3904019999999999</v>
      </c>
    </row>
    <row r="232" spans="1:5" x14ac:dyDescent="0.25">
      <c r="A232">
        <v>23.000050999999999</v>
      </c>
      <c r="B232">
        <v>9.5155259999999995</v>
      </c>
      <c r="C232">
        <v>9.4369420000000002</v>
      </c>
      <c r="D232">
        <v>9.5620659999999997</v>
      </c>
      <c r="E232">
        <v>9.4056619999999995</v>
      </c>
    </row>
    <row r="233" spans="1:5" x14ac:dyDescent="0.25">
      <c r="A233">
        <v>23.100052000000002</v>
      </c>
      <c r="B233">
        <v>9.5155259999999995</v>
      </c>
      <c r="C233">
        <v>9.4369420000000002</v>
      </c>
      <c r="D233">
        <v>9.5620659999999997</v>
      </c>
      <c r="E233">
        <v>9.4056619999999995</v>
      </c>
    </row>
    <row r="234" spans="1:5" x14ac:dyDescent="0.25">
      <c r="A234">
        <v>23.200051999999999</v>
      </c>
      <c r="B234">
        <v>9.5155259999999995</v>
      </c>
      <c r="C234">
        <v>9.4529650000000007</v>
      </c>
      <c r="D234">
        <v>9.5620659999999997</v>
      </c>
      <c r="E234">
        <v>9.3904019999999999</v>
      </c>
    </row>
    <row r="235" spans="1:5" x14ac:dyDescent="0.25">
      <c r="A235">
        <v>23.300052999999998</v>
      </c>
      <c r="B235">
        <v>9.5155259999999995</v>
      </c>
      <c r="C235">
        <v>9.4369420000000002</v>
      </c>
      <c r="D235">
        <v>9.5620659999999997</v>
      </c>
      <c r="E235">
        <v>9.4056619999999995</v>
      </c>
    </row>
    <row r="236" spans="1:5" x14ac:dyDescent="0.25">
      <c r="A236">
        <v>23.400053</v>
      </c>
      <c r="B236">
        <v>9.5307849999999998</v>
      </c>
      <c r="C236">
        <v>9.4369420000000002</v>
      </c>
      <c r="D236">
        <v>9.5620659999999997</v>
      </c>
      <c r="E236">
        <v>9.3904019999999999</v>
      </c>
    </row>
    <row r="237" spans="1:5" x14ac:dyDescent="0.25">
      <c r="A237">
        <v>23.500053000000001</v>
      </c>
      <c r="B237">
        <v>9.5307849999999998</v>
      </c>
      <c r="C237">
        <v>9.4529650000000007</v>
      </c>
      <c r="D237">
        <v>9.5780879999999993</v>
      </c>
      <c r="E237">
        <v>9.3904019999999999</v>
      </c>
    </row>
    <row r="238" spans="1:5" x14ac:dyDescent="0.25">
      <c r="A238">
        <v>23.600054</v>
      </c>
      <c r="B238">
        <v>9.5155259999999995</v>
      </c>
      <c r="C238">
        <v>9.4369420000000002</v>
      </c>
      <c r="D238">
        <v>9.5620659999999997</v>
      </c>
      <c r="E238">
        <v>9.3904019999999999</v>
      </c>
    </row>
    <row r="239" spans="1:5" x14ac:dyDescent="0.25">
      <c r="A239">
        <v>23.700054000000002</v>
      </c>
      <c r="B239">
        <v>9.5155259999999995</v>
      </c>
      <c r="C239">
        <v>9.4369420000000002</v>
      </c>
      <c r="D239">
        <v>9.5620659999999997</v>
      </c>
      <c r="E239">
        <v>9.3904019999999999</v>
      </c>
    </row>
    <row r="240" spans="1:5" x14ac:dyDescent="0.25">
      <c r="A240">
        <v>23.800055</v>
      </c>
      <c r="B240">
        <v>9.5307849999999998</v>
      </c>
      <c r="C240">
        <v>9.4529650000000007</v>
      </c>
      <c r="D240">
        <v>9.5620659999999997</v>
      </c>
      <c r="E240">
        <v>9.3743800000000004</v>
      </c>
    </row>
    <row r="241" spans="1:5" x14ac:dyDescent="0.25">
      <c r="A241">
        <v>23.900054999999998</v>
      </c>
      <c r="B241">
        <v>9.5155259999999995</v>
      </c>
      <c r="C241">
        <v>9.4369420000000002</v>
      </c>
      <c r="D241">
        <v>9.5620659999999997</v>
      </c>
      <c r="E241">
        <v>9.3904019999999999</v>
      </c>
    </row>
    <row r="242" spans="1:5" x14ac:dyDescent="0.25">
      <c r="A242">
        <v>24.000055</v>
      </c>
      <c r="B242">
        <v>9.5155259999999995</v>
      </c>
      <c r="C242">
        <v>9.4369420000000002</v>
      </c>
      <c r="D242">
        <v>9.5620659999999997</v>
      </c>
      <c r="E242">
        <v>9.3904019999999999</v>
      </c>
    </row>
    <row r="243" spans="1:5" x14ac:dyDescent="0.25">
      <c r="A243">
        <v>24.100055999999999</v>
      </c>
      <c r="B243">
        <v>9.5307849999999998</v>
      </c>
      <c r="C243">
        <v>9.4529650000000007</v>
      </c>
      <c r="D243">
        <v>9.5620659999999997</v>
      </c>
      <c r="E243">
        <v>9.3743800000000004</v>
      </c>
    </row>
    <row r="244" spans="1:5" x14ac:dyDescent="0.25">
      <c r="A244">
        <v>24.200056</v>
      </c>
      <c r="B244">
        <v>9.5307849999999998</v>
      </c>
      <c r="C244">
        <v>9.4369420000000002</v>
      </c>
      <c r="D244">
        <v>9.5780879999999993</v>
      </c>
      <c r="E244">
        <v>9.3904019999999999</v>
      </c>
    </row>
    <row r="245" spans="1:5" x14ac:dyDescent="0.25">
      <c r="A245">
        <v>24.300056000000001</v>
      </c>
      <c r="B245">
        <v>9.5155259999999995</v>
      </c>
      <c r="C245">
        <v>9.4369420000000002</v>
      </c>
      <c r="D245">
        <v>9.5620659999999997</v>
      </c>
      <c r="E245">
        <v>9.3904019999999999</v>
      </c>
    </row>
    <row r="246" spans="1:5" x14ac:dyDescent="0.25">
      <c r="A246">
        <v>24.400057</v>
      </c>
      <c r="B246">
        <v>9.5155259999999995</v>
      </c>
      <c r="C246">
        <v>9.4369420000000002</v>
      </c>
      <c r="D246">
        <v>9.5620659999999997</v>
      </c>
      <c r="E246">
        <v>9.4056619999999995</v>
      </c>
    </row>
    <row r="247" spans="1:5" x14ac:dyDescent="0.25">
      <c r="A247">
        <v>24.500057000000002</v>
      </c>
      <c r="B247">
        <v>9.5307849999999998</v>
      </c>
      <c r="C247">
        <v>9.4369420000000002</v>
      </c>
      <c r="D247">
        <v>9.5620659999999997</v>
      </c>
      <c r="E247">
        <v>9.3904019999999999</v>
      </c>
    </row>
    <row r="248" spans="1:5" x14ac:dyDescent="0.25">
      <c r="A248">
        <v>24.600058000000001</v>
      </c>
      <c r="B248">
        <v>9.5155259999999995</v>
      </c>
      <c r="C248">
        <v>9.4529650000000007</v>
      </c>
      <c r="D248">
        <v>9.5780879999999993</v>
      </c>
      <c r="E248">
        <v>9.3904019999999999</v>
      </c>
    </row>
    <row r="249" spans="1:5" x14ac:dyDescent="0.25">
      <c r="A249">
        <v>24.700057999999999</v>
      </c>
      <c r="B249">
        <v>9.5155259999999995</v>
      </c>
      <c r="C249">
        <v>9.4369420000000002</v>
      </c>
      <c r="D249">
        <v>9.5620659999999997</v>
      </c>
      <c r="E249">
        <v>9.4056619999999995</v>
      </c>
    </row>
    <row r="250" spans="1:5" x14ac:dyDescent="0.25">
      <c r="A250">
        <v>24.800058</v>
      </c>
      <c r="B250">
        <v>9.5155259999999995</v>
      </c>
      <c r="C250">
        <v>9.4369420000000002</v>
      </c>
      <c r="D250">
        <v>9.5620659999999997</v>
      </c>
      <c r="E250">
        <v>9.3904019999999999</v>
      </c>
    </row>
    <row r="251" spans="1:5" x14ac:dyDescent="0.25">
      <c r="A251">
        <v>24.900058999999999</v>
      </c>
      <c r="B251">
        <v>9.5307849999999998</v>
      </c>
      <c r="C251">
        <v>9.4529650000000007</v>
      </c>
      <c r="D251">
        <v>9.5620659999999997</v>
      </c>
      <c r="E251">
        <v>9.3904019999999999</v>
      </c>
    </row>
    <row r="252" spans="1:5" x14ac:dyDescent="0.25">
      <c r="A252">
        <v>25.000060000000001</v>
      </c>
      <c r="B252">
        <v>9.5155259999999995</v>
      </c>
      <c r="C252">
        <v>9.4369420000000002</v>
      </c>
      <c r="D252">
        <v>9.5468069999999994</v>
      </c>
      <c r="E252">
        <v>9.3743800000000004</v>
      </c>
    </row>
    <row r="253" spans="1:5" x14ac:dyDescent="0.25">
      <c r="A253">
        <v>25.100059999999999</v>
      </c>
      <c r="B253">
        <v>9.5155259999999995</v>
      </c>
      <c r="C253">
        <v>9.4369420000000002</v>
      </c>
      <c r="D253">
        <v>9.5620659999999997</v>
      </c>
      <c r="E253">
        <v>9.3904019999999999</v>
      </c>
    </row>
    <row r="254" spans="1:5" x14ac:dyDescent="0.25">
      <c r="A254">
        <v>25.200060000000001</v>
      </c>
      <c r="B254">
        <v>9.5307849999999998</v>
      </c>
      <c r="C254">
        <v>9.4369420000000002</v>
      </c>
      <c r="D254">
        <v>9.5620659999999997</v>
      </c>
      <c r="E254">
        <v>9.4056619999999995</v>
      </c>
    </row>
    <row r="255" spans="1:5" x14ac:dyDescent="0.25">
      <c r="A255">
        <v>25.300059999999998</v>
      </c>
      <c r="B255">
        <v>9.5155259999999995</v>
      </c>
      <c r="C255">
        <v>9.4369420000000002</v>
      </c>
      <c r="D255">
        <v>9.5620659999999997</v>
      </c>
      <c r="E255">
        <v>9.3904019999999999</v>
      </c>
    </row>
    <row r="256" spans="1:5" x14ac:dyDescent="0.25">
      <c r="A256">
        <v>25.40006</v>
      </c>
      <c r="B256">
        <v>9.5155259999999995</v>
      </c>
      <c r="C256">
        <v>9.4529650000000007</v>
      </c>
      <c r="D256">
        <v>9.5620659999999997</v>
      </c>
      <c r="E256">
        <v>9.3904019999999999</v>
      </c>
    </row>
    <row r="257" spans="1:5" x14ac:dyDescent="0.25">
      <c r="A257">
        <v>25.500060999999999</v>
      </c>
      <c r="B257">
        <v>9.5307849999999998</v>
      </c>
      <c r="C257">
        <v>9.4369420000000002</v>
      </c>
      <c r="D257">
        <v>9.5620659999999997</v>
      </c>
      <c r="E257">
        <v>9.4056619999999995</v>
      </c>
    </row>
    <row r="258" spans="1:5" x14ac:dyDescent="0.25">
      <c r="A258">
        <v>25.600061</v>
      </c>
      <c r="B258">
        <v>9.5307849999999998</v>
      </c>
      <c r="C258">
        <v>9.4369420000000002</v>
      </c>
      <c r="D258">
        <v>9.5620659999999997</v>
      </c>
      <c r="E258">
        <v>9.3904019999999999</v>
      </c>
    </row>
    <row r="259" spans="1:5" x14ac:dyDescent="0.25">
      <c r="A259">
        <v>25.700061999999999</v>
      </c>
      <c r="B259">
        <v>9.5155259999999995</v>
      </c>
      <c r="C259">
        <v>9.4529650000000007</v>
      </c>
      <c r="D259">
        <v>9.5620659999999997</v>
      </c>
      <c r="E259">
        <v>9.3904019999999999</v>
      </c>
    </row>
    <row r="260" spans="1:5" x14ac:dyDescent="0.25">
      <c r="A260">
        <v>25.800062</v>
      </c>
      <c r="B260">
        <v>9.5155259999999995</v>
      </c>
      <c r="C260">
        <v>9.4369420000000002</v>
      </c>
      <c r="D260">
        <v>9.5620659999999997</v>
      </c>
      <c r="E260">
        <v>9.3904019999999999</v>
      </c>
    </row>
    <row r="261" spans="1:5" x14ac:dyDescent="0.25">
      <c r="A261">
        <v>25.900062999999999</v>
      </c>
      <c r="B261">
        <v>9.5155259999999995</v>
      </c>
      <c r="C261">
        <v>9.4369420000000002</v>
      </c>
      <c r="D261">
        <v>9.5620659999999997</v>
      </c>
      <c r="E261">
        <v>9.3743800000000004</v>
      </c>
    </row>
    <row r="262" spans="1:5" x14ac:dyDescent="0.25">
      <c r="A262">
        <v>26.000063000000001</v>
      </c>
      <c r="B262">
        <v>9.5307849999999998</v>
      </c>
      <c r="C262">
        <v>9.4369420000000002</v>
      </c>
      <c r="D262">
        <v>9.5780879999999993</v>
      </c>
      <c r="E262">
        <v>9.3904019999999999</v>
      </c>
    </row>
    <row r="263" spans="1:5" x14ac:dyDescent="0.25">
      <c r="A263">
        <v>26.100062999999999</v>
      </c>
      <c r="B263">
        <v>9.5155259999999995</v>
      </c>
      <c r="C263">
        <v>9.4369420000000002</v>
      </c>
      <c r="D263">
        <v>9.5620659999999997</v>
      </c>
      <c r="E263">
        <v>9.3904019999999999</v>
      </c>
    </row>
    <row r="264" spans="1:5" x14ac:dyDescent="0.25">
      <c r="A264">
        <v>26.200064000000001</v>
      </c>
      <c r="B264">
        <v>9.5155259999999995</v>
      </c>
      <c r="C264">
        <v>9.4369420000000002</v>
      </c>
      <c r="D264">
        <v>9.5620659999999997</v>
      </c>
      <c r="E264">
        <v>9.3904019999999999</v>
      </c>
    </row>
    <row r="265" spans="1:5" x14ac:dyDescent="0.25">
      <c r="A265">
        <v>26.300063999999999</v>
      </c>
      <c r="B265">
        <v>9.5307849999999998</v>
      </c>
      <c r="C265">
        <v>9.4369420000000002</v>
      </c>
      <c r="D265">
        <v>9.5620659999999997</v>
      </c>
      <c r="E265">
        <v>9.4056619999999995</v>
      </c>
    </row>
    <row r="266" spans="1:5" x14ac:dyDescent="0.25">
      <c r="A266">
        <v>26.400064</v>
      </c>
      <c r="B266">
        <v>9.5155259999999995</v>
      </c>
      <c r="C266">
        <v>9.4369420000000002</v>
      </c>
      <c r="D266">
        <v>9.5780879999999993</v>
      </c>
      <c r="E266">
        <v>9.3904019999999999</v>
      </c>
    </row>
    <row r="267" spans="1:5" x14ac:dyDescent="0.25">
      <c r="A267">
        <v>26.500064999999999</v>
      </c>
      <c r="B267">
        <v>9.5307849999999998</v>
      </c>
      <c r="C267">
        <v>9.4529650000000007</v>
      </c>
      <c r="D267">
        <v>9.5620659999999997</v>
      </c>
      <c r="E267">
        <v>9.3904019999999999</v>
      </c>
    </row>
    <row r="268" spans="1:5" x14ac:dyDescent="0.25">
      <c r="A268">
        <v>26.600065000000001</v>
      </c>
      <c r="B268">
        <v>9.5307849999999998</v>
      </c>
      <c r="C268">
        <v>9.4369420000000002</v>
      </c>
      <c r="D268">
        <v>9.5620659999999997</v>
      </c>
      <c r="E268">
        <v>9.4056619999999995</v>
      </c>
    </row>
    <row r="269" spans="1:5" x14ac:dyDescent="0.25">
      <c r="A269">
        <v>26.700066</v>
      </c>
      <c r="B269">
        <v>9.5307849999999998</v>
      </c>
      <c r="C269">
        <v>9.4369420000000002</v>
      </c>
      <c r="D269">
        <v>9.5620659999999997</v>
      </c>
      <c r="E269">
        <v>9.3743800000000004</v>
      </c>
    </row>
    <row r="270" spans="1:5" x14ac:dyDescent="0.25">
      <c r="A270">
        <v>26.800066000000001</v>
      </c>
      <c r="B270">
        <v>9.5155259999999995</v>
      </c>
      <c r="C270">
        <v>9.4529650000000007</v>
      </c>
      <c r="D270">
        <v>9.5620659999999997</v>
      </c>
      <c r="E270">
        <v>9.3743800000000004</v>
      </c>
    </row>
    <row r="271" spans="1:5" x14ac:dyDescent="0.25">
      <c r="A271">
        <v>26.900065999999999</v>
      </c>
      <c r="B271">
        <v>9.5155259999999995</v>
      </c>
      <c r="C271">
        <v>9.4369420000000002</v>
      </c>
      <c r="D271">
        <v>9.5620659999999997</v>
      </c>
      <c r="E271">
        <v>9.4056619999999995</v>
      </c>
    </row>
    <row r="272" spans="1:5" x14ac:dyDescent="0.25">
      <c r="A272">
        <v>27.000067000000001</v>
      </c>
      <c r="B272">
        <v>9.5307849999999998</v>
      </c>
      <c r="C272">
        <v>9.4369420000000002</v>
      </c>
      <c r="D272">
        <v>9.5620659999999997</v>
      </c>
      <c r="E272">
        <v>9.3904019999999999</v>
      </c>
    </row>
    <row r="273" spans="1:5" x14ac:dyDescent="0.25">
      <c r="A273">
        <v>27.100066999999999</v>
      </c>
      <c r="B273">
        <v>9.5307849999999998</v>
      </c>
      <c r="C273">
        <v>9.4529650000000007</v>
      </c>
      <c r="D273">
        <v>9.5620659999999997</v>
      </c>
      <c r="E273">
        <v>9.3904019999999999</v>
      </c>
    </row>
    <row r="274" spans="1:5" x14ac:dyDescent="0.25">
      <c r="A274">
        <v>27.200068000000002</v>
      </c>
      <c r="B274">
        <v>9.5307849999999998</v>
      </c>
      <c r="C274">
        <v>9.4369420000000002</v>
      </c>
      <c r="D274">
        <v>9.5620659999999997</v>
      </c>
      <c r="E274">
        <v>9.3904019999999999</v>
      </c>
    </row>
    <row r="275" spans="1:5" x14ac:dyDescent="0.25">
      <c r="A275">
        <v>27.300068</v>
      </c>
      <c r="B275">
        <v>9.5307849999999998</v>
      </c>
      <c r="C275">
        <v>9.4369420000000002</v>
      </c>
      <c r="D275">
        <v>9.5620659999999997</v>
      </c>
      <c r="E275">
        <v>9.3904019999999999</v>
      </c>
    </row>
    <row r="276" spans="1:5" x14ac:dyDescent="0.25">
      <c r="A276">
        <v>27.400068000000001</v>
      </c>
      <c r="B276">
        <v>9.5307849999999998</v>
      </c>
      <c r="C276">
        <v>9.4369420000000002</v>
      </c>
      <c r="D276">
        <v>9.5620659999999997</v>
      </c>
      <c r="E276">
        <v>9.4056619999999995</v>
      </c>
    </row>
    <row r="277" spans="1:5" x14ac:dyDescent="0.25">
      <c r="A277">
        <v>27.500069</v>
      </c>
      <c r="B277">
        <v>9.5155259999999995</v>
      </c>
      <c r="C277">
        <v>9.4369420000000002</v>
      </c>
      <c r="D277">
        <v>9.5620659999999997</v>
      </c>
      <c r="E277">
        <v>9.3904019999999999</v>
      </c>
    </row>
    <row r="278" spans="1:5" x14ac:dyDescent="0.25">
      <c r="A278">
        <v>27.600069000000001</v>
      </c>
      <c r="B278">
        <v>9.5155259999999995</v>
      </c>
      <c r="C278">
        <v>9.4369420000000002</v>
      </c>
      <c r="D278">
        <v>9.5620659999999997</v>
      </c>
      <c r="E278">
        <v>9.3904019999999999</v>
      </c>
    </row>
    <row r="279" spans="1:5" x14ac:dyDescent="0.25">
      <c r="A279">
        <v>27.70007</v>
      </c>
      <c r="B279">
        <v>9.5155259999999995</v>
      </c>
      <c r="C279">
        <v>9.4369420000000002</v>
      </c>
      <c r="D279">
        <v>9.5620659999999997</v>
      </c>
      <c r="E279">
        <v>9.3743800000000004</v>
      </c>
    </row>
    <row r="280" spans="1:5" x14ac:dyDescent="0.25">
      <c r="A280">
        <v>27.800070000000002</v>
      </c>
      <c r="B280">
        <v>9.5307849999999998</v>
      </c>
      <c r="C280">
        <v>9.4369420000000002</v>
      </c>
      <c r="D280">
        <v>9.5620659999999997</v>
      </c>
      <c r="E280">
        <v>9.3904019999999999</v>
      </c>
    </row>
    <row r="281" spans="1:5" x14ac:dyDescent="0.25">
      <c r="A281">
        <v>27.900069999999999</v>
      </c>
      <c r="B281">
        <v>9.5307849999999998</v>
      </c>
      <c r="C281">
        <v>9.4529650000000007</v>
      </c>
      <c r="D281">
        <v>9.5620659999999997</v>
      </c>
      <c r="E281">
        <v>9.3904019999999999</v>
      </c>
    </row>
    <row r="282" spans="1:5" x14ac:dyDescent="0.25">
      <c r="A282">
        <v>28.000070000000001</v>
      </c>
      <c r="B282">
        <v>9.5307849999999998</v>
      </c>
      <c r="C282">
        <v>9.4369420000000002</v>
      </c>
      <c r="D282">
        <v>9.5620659999999997</v>
      </c>
      <c r="E282">
        <v>9.4056619999999995</v>
      </c>
    </row>
    <row r="283" spans="1:5" x14ac:dyDescent="0.25">
      <c r="A283">
        <v>28.100069999999999</v>
      </c>
      <c r="B283">
        <v>9.5155259999999995</v>
      </c>
      <c r="C283">
        <v>9.4369420000000002</v>
      </c>
      <c r="D283">
        <v>9.5620659999999997</v>
      </c>
      <c r="E283">
        <v>9.3904019999999999</v>
      </c>
    </row>
    <row r="284" spans="1:5" x14ac:dyDescent="0.25">
      <c r="A284">
        <v>28.200071000000001</v>
      </c>
      <c r="B284">
        <v>9.5307849999999998</v>
      </c>
      <c r="C284">
        <v>9.4529650000000007</v>
      </c>
      <c r="D284">
        <v>9.5620659999999997</v>
      </c>
      <c r="E284">
        <v>9.3743800000000004</v>
      </c>
    </row>
    <row r="285" spans="1:5" x14ac:dyDescent="0.25">
      <c r="A285">
        <v>28.300072</v>
      </c>
      <c r="B285">
        <v>9.5155259999999995</v>
      </c>
      <c r="C285">
        <v>9.4369420000000002</v>
      </c>
      <c r="D285">
        <v>9.5620659999999997</v>
      </c>
      <c r="E285">
        <v>9.3904019999999999</v>
      </c>
    </row>
    <row r="286" spans="1:5" x14ac:dyDescent="0.25">
      <c r="A286">
        <v>28.400072000000002</v>
      </c>
      <c r="B286">
        <v>9.5155259999999995</v>
      </c>
      <c r="C286">
        <v>9.4369420000000002</v>
      </c>
      <c r="D286">
        <v>9.5620659999999997</v>
      </c>
      <c r="E286">
        <v>9.3904019999999999</v>
      </c>
    </row>
    <row r="287" spans="1:5" x14ac:dyDescent="0.25">
      <c r="A287">
        <v>28.500071999999999</v>
      </c>
      <c r="B287">
        <v>9.5307849999999998</v>
      </c>
      <c r="C287">
        <v>9.4529650000000007</v>
      </c>
      <c r="D287">
        <v>9.5620659999999997</v>
      </c>
      <c r="E287">
        <v>9.4056619999999995</v>
      </c>
    </row>
    <row r="288" spans="1:5" x14ac:dyDescent="0.25">
      <c r="A288">
        <v>28.600072999999998</v>
      </c>
      <c r="B288">
        <v>9.5155259999999995</v>
      </c>
      <c r="C288">
        <v>9.4369420000000002</v>
      </c>
      <c r="D288">
        <v>9.5620659999999997</v>
      </c>
      <c r="E288">
        <v>9.3743800000000004</v>
      </c>
    </row>
    <row r="289" spans="1:5" x14ac:dyDescent="0.25">
      <c r="A289">
        <v>28.700073</v>
      </c>
      <c r="B289">
        <v>9.5155259999999995</v>
      </c>
      <c r="C289">
        <v>9.4529650000000007</v>
      </c>
      <c r="D289">
        <v>9.5620659999999997</v>
      </c>
      <c r="E289">
        <v>9.3904019999999999</v>
      </c>
    </row>
    <row r="290" spans="1:5" x14ac:dyDescent="0.25">
      <c r="A290">
        <v>28.800073999999999</v>
      </c>
      <c r="B290">
        <v>9.5155259999999995</v>
      </c>
      <c r="C290">
        <v>9.4369420000000002</v>
      </c>
      <c r="D290">
        <v>9.5620659999999997</v>
      </c>
      <c r="E290">
        <v>9.4056619999999995</v>
      </c>
    </row>
    <row r="291" spans="1:5" x14ac:dyDescent="0.25">
      <c r="A291">
        <v>28.900074</v>
      </c>
      <c r="B291">
        <v>9.5307849999999998</v>
      </c>
      <c r="C291">
        <v>9.4369420000000002</v>
      </c>
      <c r="D291">
        <v>9.5620659999999997</v>
      </c>
      <c r="E291">
        <v>9.3904019999999999</v>
      </c>
    </row>
    <row r="292" spans="1:5" x14ac:dyDescent="0.25">
      <c r="A292">
        <v>29.000074000000001</v>
      </c>
      <c r="B292">
        <v>9.5155259999999995</v>
      </c>
      <c r="C292">
        <v>9.4529650000000007</v>
      </c>
      <c r="D292">
        <v>9.5620659999999997</v>
      </c>
      <c r="E292">
        <v>9.3904019999999999</v>
      </c>
    </row>
    <row r="293" spans="1:5" x14ac:dyDescent="0.25">
      <c r="A293">
        <v>29.100075</v>
      </c>
      <c r="B293">
        <v>9.5307849999999998</v>
      </c>
      <c r="C293">
        <v>9.4529650000000007</v>
      </c>
      <c r="D293">
        <v>9.5620659999999997</v>
      </c>
      <c r="E293">
        <v>9.3904019999999999</v>
      </c>
    </row>
    <row r="294" spans="1:5" x14ac:dyDescent="0.25">
      <c r="A294">
        <v>29.200074999999998</v>
      </c>
      <c r="B294">
        <v>9.5155259999999995</v>
      </c>
      <c r="C294">
        <v>9.4369420000000002</v>
      </c>
      <c r="D294">
        <v>9.5620659999999997</v>
      </c>
      <c r="E294">
        <v>9.3904019999999999</v>
      </c>
    </row>
    <row r="295" spans="1:5" x14ac:dyDescent="0.25">
      <c r="A295">
        <v>29.300076000000001</v>
      </c>
      <c r="B295">
        <v>9.5307849999999998</v>
      </c>
      <c r="C295">
        <v>9.4369420000000002</v>
      </c>
      <c r="D295">
        <v>9.5620659999999997</v>
      </c>
      <c r="E295">
        <v>9.3904019999999999</v>
      </c>
    </row>
    <row r="296" spans="1:5" x14ac:dyDescent="0.25">
      <c r="A296">
        <v>29.400075999999999</v>
      </c>
      <c r="B296">
        <v>9.5155259999999995</v>
      </c>
      <c r="C296">
        <v>9.4369420000000002</v>
      </c>
      <c r="D296">
        <v>9.5620659999999997</v>
      </c>
      <c r="E296">
        <v>9.3904019999999999</v>
      </c>
    </row>
    <row r="297" spans="1:5" x14ac:dyDescent="0.25">
      <c r="A297">
        <v>29.500076</v>
      </c>
      <c r="B297">
        <v>9.5155259999999995</v>
      </c>
      <c r="C297">
        <v>9.4529650000000007</v>
      </c>
      <c r="D297">
        <v>9.5620659999999997</v>
      </c>
      <c r="E297">
        <v>9.3904019999999999</v>
      </c>
    </row>
    <row r="298" spans="1:5" x14ac:dyDescent="0.25">
      <c r="A298">
        <v>29.600076999999999</v>
      </c>
      <c r="B298">
        <v>9.5307849999999998</v>
      </c>
      <c r="C298">
        <v>9.4369420000000002</v>
      </c>
      <c r="D298">
        <v>9.5620659999999997</v>
      </c>
      <c r="E298">
        <v>9.4056619999999995</v>
      </c>
    </row>
    <row r="299" spans="1:5" x14ac:dyDescent="0.25">
      <c r="A299">
        <v>29.700077</v>
      </c>
      <c r="B299">
        <v>9.5307849999999998</v>
      </c>
      <c r="C299">
        <v>9.4369420000000002</v>
      </c>
      <c r="D299">
        <v>9.5780879999999993</v>
      </c>
      <c r="E299">
        <v>9.3904019999999999</v>
      </c>
    </row>
    <row r="300" spans="1:5" x14ac:dyDescent="0.25">
      <c r="A300">
        <v>29.800077000000002</v>
      </c>
      <c r="B300">
        <v>9.5155259999999995</v>
      </c>
      <c r="C300">
        <v>9.4529650000000007</v>
      </c>
      <c r="D300">
        <v>9.5620659999999997</v>
      </c>
      <c r="E300">
        <v>9.3743800000000004</v>
      </c>
    </row>
    <row r="301" spans="1:5" x14ac:dyDescent="0.25">
      <c r="A301">
        <v>29.900078000000001</v>
      </c>
      <c r="B301">
        <v>9.5307849999999998</v>
      </c>
      <c r="C301">
        <v>9.4369420000000002</v>
      </c>
      <c r="D301">
        <v>9.5620659999999997</v>
      </c>
      <c r="E301">
        <v>9.3904019999999999</v>
      </c>
    </row>
    <row r="302" spans="1:5" x14ac:dyDescent="0.25">
      <c r="A302">
        <v>30.000077999999998</v>
      </c>
      <c r="B302">
        <v>9.5307849999999998</v>
      </c>
      <c r="C302">
        <v>9.4529650000000007</v>
      </c>
      <c r="D302">
        <v>9.5620659999999997</v>
      </c>
      <c r="E302">
        <v>9.3904019999999999</v>
      </c>
    </row>
    <row r="303" spans="1:5" x14ac:dyDescent="0.25">
      <c r="A303">
        <v>30.100079000000001</v>
      </c>
      <c r="B303">
        <v>9.5155259999999995</v>
      </c>
      <c r="C303">
        <v>9.4369420000000002</v>
      </c>
      <c r="D303">
        <v>9.5620659999999997</v>
      </c>
      <c r="E303">
        <v>9.4056619999999995</v>
      </c>
    </row>
    <row r="304" spans="1:5" x14ac:dyDescent="0.25">
      <c r="A304">
        <v>30.200078999999999</v>
      </c>
      <c r="B304">
        <v>9.5155259999999995</v>
      </c>
      <c r="C304">
        <v>9.4369420000000002</v>
      </c>
      <c r="D304">
        <v>9.5620659999999997</v>
      </c>
      <c r="E304">
        <v>9.3904019999999999</v>
      </c>
    </row>
    <row r="305" spans="1:5" x14ac:dyDescent="0.25">
      <c r="A305">
        <v>30.300080000000001</v>
      </c>
      <c r="B305">
        <v>9.5155259999999995</v>
      </c>
      <c r="C305">
        <v>9.4529650000000007</v>
      </c>
      <c r="D305">
        <v>9.5620659999999997</v>
      </c>
      <c r="E305">
        <v>9.3904019999999999</v>
      </c>
    </row>
    <row r="306" spans="1:5" x14ac:dyDescent="0.25">
      <c r="A306">
        <v>30.400079999999999</v>
      </c>
      <c r="B306">
        <v>9.5155259999999995</v>
      </c>
      <c r="C306">
        <v>9.4369420000000002</v>
      </c>
      <c r="D306">
        <v>9.5620659999999997</v>
      </c>
      <c r="E306">
        <v>9.4056619999999995</v>
      </c>
    </row>
    <row r="307" spans="1:5" x14ac:dyDescent="0.25">
      <c r="A307">
        <v>30.500080000000001</v>
      </c>
      <c r="B307">
        <v>9.5155259999999995</v>
      </c>
      <c r="C307">
        <v>9.4369420000000002</v>
      </c>
      <c r="D307">
        <v>9.5620659999999997</v>
      </c>
      <c r="E307">
        <v>9.3904019999999999</v>
      </c>
    </row>
    <row r="308" spans="1:5" x14ac:dyDescent="0.25">
      <c r="A308">
        <v>30.600079999999998</v>
      </c>
      <c r="B308">
        <v>9.5155259999999995</v>
      </c>
      <c r="C308">
        <v>9.4369420000000002</v>
      </c>
      <c r="D308">
        <v>9.5620659999999997</v>
      </c>
      <c r="E308">
        <v>9.3743800000000004</v>
      </c>
    </row>
    <row r="309" spans="1:5" x14ac:dyDescent="0.25">
      <c r="A309">
        <v>30.70008</v>
      </c>
      <c r="B309">
        <v>9.5307849999999998</v>
      </c>
      <c r="C309">
        <v>9.4369420000000002</v>
      </c>
      <c r="D309">
        <v>9.5620659999999997</v>
      </c>
      <c r="E309">
        <v>9.3904019999999999</v>
      </c>
    </row>
    <row r="310" spans="1:5" x14ac:dyDescent="0.25">
      <c r="A310">
        <v>30.800080999999999</v>
      </c>
      <c r="B310">
        <v>9.5155259999999995</v>
      </c>
      <c r="C310">
        <v>9.4529650000000007</v>
      </c>
      <c r="D310">
        <v>9.5620659999999997</v>
      </c>
      <c r="E310">
        <v>9.3904019999999999</v>
      </c>
    </row>
    <row r="311" spans="1:5" x14ac:dyDescent="0.25">
      <c r="A311">
        <v>30.900082000000001</v>
      </c>
      <c r="B311">
        <v>9.5307849999999998</v>
      </c>
      <c r="C311">
        <v>9.4369420000000002</v>
      </c>
      <c r="D311">
        <v>9.5620659999999997</v>
      </c>
      <c r="E311">
        <v>9.4056619999999995</v>
      </c>
    </row>
    <row r="312" spans="1:5" x14ac:dyDescent="0.25">
      <c r="A312">
        <v>31.000081999999999</v>
      </c>
      <c r="B312">
        <v>9.5155259999999995</v>
      </c>
      <c r="C312">
        <v>9.4369420000000002</v>
      </c>
      <c r="D312">
        <v>9.5620659999999997</v>
      </c>
      <c r="E312">
        <v>9.3904019999999999</v>
      </c>
    </row>
    <row r="313" spans="1:5" x14ac:dyDescent="0.25">
      <c r="A313">
        <v>31.100082</v>
      </c>
      <c r="B313">
        <v>9.5307849999999998</v>
      </c>
      <c r="C313">
        <v>9.4529650000000007</v>
      </c>
      <c r="D313">
        <v>9.5620659999999997</v>
      </c>
      <c r="E313">
        <v>9.3904019999999999</v>
      </c>
    </row>
    <row r="314" spans="1:5" x14ac:dyDescent="0.25">
      <c r="A314">
        <v>31.200082999999999</v>
      </c>
      <c r="B314">
        <v>9.5155259999999995</v>
      </c>
      <c r="C314">
        <v>9.4369420000000002</v>
      </c>
      <c r="D314">
        <v>9.5620659999999997</v>
      </c>
      <c r="E314">
        <v>9.3904019999999999</v>
      </c>
    </row>
    <row r="315" spans="1:5" x14ac:dyDescent="0.25">
      <c r="A315">
        <v>31.300083000000001</v>
      </c>
      <c r="B315">
        <v>9.5307849999999998</v>
      </c>
      <c r="C315">
        <v>9.4369420000000002</v>
      </c>
      <c r="D315">
        <v>9.5620659999999997</v>
      </c>
      <c r="E315">
        <v>9.3904019999999999</v>
      </c>
    </row>
    <row r="316" spans="1:5" x14ac:dyDescent="0.25">
      <c r="A316">
        <v>31.400084</v>
      </c>
      <c r="B316">
        <v>9.5620659999999997</v>
      </c>
      <c r="C316">
        <v>9.4369420000000002</v>
      </c>
      <c r="D316">
        <v>9.5468069999999994</v>
      </c>
      <c r="E316">
        <v>9.3904019999999999</v>
      </c>
    </row>
    <row r="317" spans="1:5" x14ac:dyDescent="0.25">
      <c r="A317">
        <v>31.500084000000001</v>
      </c>
      <c r="B317">
        <v>9.5155259999999995</v>
      </c>
      <c r="C317">
        <v>9.4369420000000002</v>
      </c>
      <c r="D317">
        <v>9.5620659999999997</v>
      </c>
      <c r="E317">
        <v>9.3904019999999999</v>
      </c>
    </row>
    <row r="318" spans="1:5" x14ac:dyDescent="0.25">
      <c r="A318">
        <v>31.600083999999999</v>
      </c>
      <c r="B318">
        <v>9.5155259999999995</v>
      </c>
      <c r="C318">
        <v>9.4529650000000007</v>
      </c>
      <c r="D318">
        <v>9.5620659999999997</v>
      </c>
      <c r="E318">
        <v>9.3904019999999999</v>
      </c>
    </row>
    <row r="319" spans="1:5" x14ac:dyDescent="0.25">
      <c r="A319">
        <v>31.700085000000001</v>
      </c>
      <c r="B319">
        <v>9.5155259999999995</v>
      </c>
      <c r="C319">
        <v>9.4369420000000002</v>
      </c>
      <c r="D319">
        <v>9.5620659999999997</v>
      </c>
      <c r="E319">
        <v>9.4056619999999995</v>
      </c>
    </row>
    <row r="320" spans="1:5" x14ac:dyDescent="0.25">
      <c r="A320">
        <v>31.800084999999999</v>
      </c>
      <c r="B320">
        <v>9.5307849999999998</v>
      </c>
      <c r="C320">
        <v>9.4369420000000002</v>
      </c>
      <c r="D320">
        <v>9.5620659999999997</v>
      </c>
      <c r="E320">
        <v>9.3904019999999999</v>
      </c>
    </row>
    <row r="321" spans="1:5" x14ac:dyDescent="0.25">
      <c r="A321">
        <v>31.900085000000001</v>
      </c>
      <c r="B321">
        <v>9.5155259999999995</v>
      </c>
      <c r="C321">
        <v>9.4529650000000007</v>
      </c>
      <c r="D321">
        <v>9.5620659999999997</v>
      </c>
      <c r="E321">
        <v>9.3904019999999999</v>
      </c>
    </row>
    <row r="322" spans="1:5" x14ac:dyDescent="0.25">
      <c r="A322">
        <v>32.000084000000001</v>
      </c>
      <c r="B322">
        <v>9.5155259999999995</v>
      </c>
      <c r="C322">
        <v>9.4529650000000007</v>
      </c>
      <c r="D322">
        <v>9.5620659999999997</v>
      </c>
      <c r="E322">
        <v>9.3904019999999999</v>
      </c>
    </row>
    <row r="323" spans="1:5" x14ac:dyDescent="0.25">
      <c r="A323">
        <v>32.100082</v>
      </c>
      <c r="B323">
        <v>9.5155259999999995</v>
      </c>
      <c r="C323">
        <v>9.4369420000000002</v>
      </c>
      <c r="D323">
        <v>9.5620659999999997</v>
      </c>
      <c r="E323">
        <v>9.3904019999999999</v>
      </c>
    </row>
    <row r="324" spans="1:5" x14ac:dyDescent="0.25">
      <c r="A324">
        <v>32.20008</v>
      </c>
      <c r="B324">
        <v>9.5307849999999998</v>
      </c>
      <c r="C324">
        <v>9.4529650000000007</v>
      </c>
      <c r="D324">
        <v>9.5620659999999997</v>
      </c>
      <c r="E324">
        <v>9.3743800000000004</v>
      </c>
    </row>
    <row r="325" spans="1:5" x14ac:dyDescent="0.25">
      <c r="A325">
        <v>32.300080000000001</v>
      </c>
      <c r="B325">
        <v>9.5155259999999995</v>
      </c>
      <c r="C325">
        <v>9.4369420000000002</v>
      </c>
      <c r="D325">
        <v>9.5620659999999997</v>
      </c>
      <c r="E325">
        <v>9.3904019999999999</v>
      </c>
    </row>
    <row r="326" spans="1:5" x14ac:dyDescent="0.25">
      <c r="A326">
        <v>32.400078000000001</v>
      </c>
      <c r="B326">
        <v>9.4995039999999999</v>
      </c>
      <c r="C326">
        <v>9.4369420000000002</v>
      </c>
      <c r="D326">
        <v>9.5620659999999997</v>
      </c>
      <c r="E326">
        <v>9.3904019999999999</v>
      </c>
    </row>
    <row r="327" spans="1:5" x14ac:dyDescent="0.25">
      <c r="A327">
        <v>32.500076</v>
      </c>
      <c r="B327">
        <v>9.5155259999999995</v>
      </c>
      <c r="C327">
        <v>9.4369420000000002</v>
      </c>
      <c r="D327">
        <v>9.5620659999999997</v>
      </c>
      <c r="E327">
        <v>9.4056619999999995</v>
      </c>
    </row>
    <row r="328" spans="1:5" x14ac:dyDescent="0.25">
      <c r="A328">
        <v>32.600074999999997</v>
      </c>
      <c r="B328">
        <v>9.5155259999999995</v>
      </c>
      <c r="C328">
        <v>9.4369420000000002</v>
      </c>
      <c r="D328">
        <v>9.5620659999999997</v>
      </c>
      <c r="E328">
        <v>9.3904019999999999</v>
      </c>
    </row>
    <row r="329" spans="1:5" x14ac:dyDescent="0.25">
      <c r="A329">
        <v>32.700073000000003</v>
      </c>
      <c r="B329">
        <v>9.5155259999999995</v>
      </c>
      <c r="C329">
        <v>9.4529650000000007</v>
      </c>
      <c r="D329">
        <v>9.5620659999999997</v>
      </c>
      <c r="E329">
        <v>9.3904019999999999</v>
      </c>
    </row>
    <row r="330" spans="1:5" x14ac:dyDescent="0.25">
      <c r="A330">
        <v>32.800069999999998</v>
      </c>
      <c r="B330">
        <v>9.5307849999999998</v>
      </c>
      <c r="C330">
        <v>9.4369420000000002</v>
      </c>
      <c r="D330">
        <v>9.5620659999999997</v>
      </c>
      <c r="E330">
        <v>9.4056619999999995</v>
      </c>
    </row>
    <row r="331" spans="1:5" x14ac:dyDescent="0.25">
      <c r="A331">
        <v>32.900069999999999</v>
      </c>
      <c r="B331">
        <v>9.5307849999999998</v>
      </c>
      <c r="C331">
        <v>9.4369420000000002</v>
      </c>
      <c r="D331">
        <v>9.5620659999999997</v>
      </c>
      <c r="E331">
        <v>9.3904019999999999</v>
      </c>
    </row>
    <row r="332" spans="1:5" x14ac:dyDescent="0.25">
      <c r="A332">
        <v>33.000070000000001</v>
      </c>
      <c r="B332">
        <v>9.5155259999999995</v>
      </c>
      <c r="C332">
        <v>9.4529650000000007</v>
      </c>
      <c r="D332">
        <v>9.5620659999999997</v>
      </c>
      <c r="E332">
        <v>9.3904019999999999</v>
      </c>
    </row>
    <row r="333" spans="1:5" x14ac:dyDescent="0.25">
      <c r="A333">
        <v>33.100067000000003</v>
      </c>
      <c r="B333">
        <v>9.5155259999999995</v>
      </c>
      <c r="C333">
        <v>9.4369420000000002</v>
      </c>
      <c r="D333">
        <v>9.5620659999999997</v>
      </c>
      <c r="E333">
        <v>9.4056619999999995</v>
      </c>
    </row>
    <row r="334" spans="1:5" x14ac:dyDescent="0.25">
      <c r="A334">
        <v>33.200066</v>
      </c>
      <c r="B334">
        <v>9.5155259999999995</v>
      </c>
      <c r="C334">
        <v>9.4369420000000002</v>
      </c>
      <c r="D334">
        <v>9.5620659999999997</v>
      </c>
      <c r="E334">
        <v>9.3904019999999999</v>
      </c>
    </row>
    <row r="335" spans="1:5" x14ac:dyDescent="0.25">
      <c r="A335">
        <v>33.300063999999999</v>
      </c>
      <c r="B335">
        <v>9.5468069999999994</v>
      </c>
      <c r="C335">
        <v>9.4369420000000002</v>
      </c>
      <c r="D335">
        <v>9.5620659999999997</v>
      </c>
      <c r="E335">
        <v>9.3743800000000004</v>
      </c>
    </row>
    <row r="336" spans="1:5" x14ac:dyDescent="0.25">
      <c r="A336">
        <v>33.400063000000003</v>
      </c>
      <c r="B336">
        <v>9.5155259999999995</v>
      </c>
      <c r="C336">
        <v>9.4369420000000002</v>
      </c>
      <c r="D336">
        <v>9.5620659999999997</v>
      </c>
      <c r="E336">
        <v>9.3904019999999999</v>
      </c>
    </row>
    <row r="337" spans="1:5" x14ac:dyDescent="0.25">
      <c r="A337">
        <v>33.500059999999998</v>
      </c>
      <c r="B337">
        <v>9.5155259999999995</v>
      </c>
      <c r="C337">
        <v>9.4529650000000007</v>
      </c>
      <c r="D337">
        <v>9.5620659999999997</v>
      </c>
      <c r="E337">
        <v>9.3904019999999999</v>
      </c>
    </row>
    <row r="338" spans="1:5" x14ac:dyDescent="0.25">
      <c r="A338">
        <v>33.600059999999999</v>
      </c>
      <c r="B338">
        <v>9.5307849999999998</v>
      </c>
      <c r="C338">
        <v>9.4369420000000002</v>
      </c>
      <c r="D338">
        <v>9.5620659999999997</v>
      </c>
      <c r="E338">
        <v>9.4056619999999995</v>
      </c>
    </row>
    <row r="339" spans="1:5" x14ac:dyDescent="0.25">
      <c r="A339">
        <v>33.700057999999999</v>
      </c>
      <c r="B339">
        <v>9.5155259999999995</v>
      </c>
      <c r="C339">
        <v>9.4369420000000002</v>
      </c>
      <c r="D339">
        <v>9.5620659999999997</v>
      </c>
      <c r="E339">
        <v>9.3904019999999999</v>
      </c>
    </row>
    <row r="340" spans="1:5" x14ac:dyDescent="0.25">
      <c r="A340">
        <v>33.800055999999998</v>
      </c>
      <c r="B340">
        <v>9.5307849999999998</v>
      </c>
      <c r="C340">
        <v>9.4529650000000007</v>
      </c>
      <c r="D340">
        <v>9.5620659999999997</v>
      </c>
      <c r="E340">
        <v>9.3904019999999999</v>
      </c>
    </row>
    <row r="341" spans="1:5" x14ac:dyDescent="0.25">
      <c r="A341">
        <v>33.900055000000002</v>
      </c>
      <c r="B341">
        <v>9.5307849999999998</v>
      </c>
      <c r="C341">
        <v>9.4369420000000002</v>
      </c>
      <c r="D341">
        <v>9.5620659999999997</v>
      </c>
      <c r="E341">
        <v>9.3904019999999999</v>
      </c>
    </row>
    <row r="342" spans="1:5" x14ac:dyDescent="0.25">
      <c r="A342">
        <v>34.000053000000001</v>
      </c>
      <c r="B342">
        <v>9.5307849999999998</v>
      </c>
      <c r="C342">
        <v>9.4369420000000002</v>
      </c>
      <c r="D342">
        <v>9.5620659999999997</v>
      </c>
      <c r="E342">
        <v>9.3904019999999999</v>
      </c>
    </row>
    <row r="343" spans="1:5" x14ac:dyDescent="0.25">
      <c r="A343">
        <v>34.100050000000003</v>
      </c>
      <c r="B343">
        <v>9.5155259999999995</v>
      </c>
      <c r="C343">
        <v>9.4529650000000007</v>
      </c>
      <c r="D343">
        <v>9.5620659999999997</v>
      </c>
      <c r="E343">
        <v>9.3743800000000004</v>
      </c>
    </row>
    <row r="344" spans="1:5" x14ac:dyDescent="0.25">
      <c r="A344">
        <v>34.200049999999997</v>
      </c>
      <c r="B344">
        <v>9.5155259999999995</v>
      </c>
      <c r="C344">
        <v>9.4369420000000002</v>
      </c>
      <c r="D344">
        <v>9.5620659999999997</v>
      </c>
      <c r="E344">
        <v>9.3904019999999999</v>
      </c>
    </row>
    <row r="345" spans="1:5" x14ac:dyDescent="0.25">
      <c r="A345">
        <v>34.300049999999999</v>
      </c>
      <c r="B345">
        <v>9.5155259999999995</v>
      </c>
      <c r="C345">
        <v>9.4369420000000002</v>
      </c>
      <c r="D345">
        <v>9.5620659999999997</v>
      </c>
      <c r="E345">
        <v>9.3904019999999999</v>
      </c>
    </row>
    <row r="346" spans="1:5" x14ac:dyDescent="0.25">
      <c r="A346">
        <v>34.400047000000001</v>
      </c>
      <c r="B346">
        <v>9.5155259999999995</v>
      </c>
      <c r="C346">
        <v>9.4369420000000002</v>
      </c>
      <c r="D346">
        <v>9.5620659999999997</v>
      </c>
      <c r="E346">
        <v>9.4056619999999995</v>
      </c>
    </row>
    <row r="347" spans="1:5" x14ac:dyDescent="0.25">
      <c r="A347">
        <v>34.500045999999998</v>
      </c>
      <c r="B347">
        <v>9.5307849999999998</v>
      </c>
      <c r="C347">
        <v>9.4369420000000002</v>
      </c>
      <c r="D347">
        <v>9.5620659999999997</v>
      </c>
      <c r="E347">
        <v>9.3904019999999999</v>
      </c>
    </row>
    <row r="348" spans="1:5" x14ac:dyDescent="0.25">
      <c r="A348">
        <v>34.600043999999997</v>
      </c>
      <c r="B348">
        <v>9.5155259999999995</v>
      </c>
      <c r="C348">
        <v>9.4529650000000007</v>
      </c>
      <c r="D348">
        <v>9.5620659999999997</v>
      </c>
      <c r="E348">
        <v>9.3904019999999999</v>
      </c>
    </row>
    <row r="349" spans="1:5" x14ac:dyDescent="0.25">
      <c r="A349">
        <v>34.700043000000001</v>
      </c>
      <c r="B349">
        <v>9.5307849999999998</v>
      </c>
      <c r="C349">
        <v>9.4369420000000002</v>
      </c>
      <c r="D349">
        <v>9.5620659999999997</v>
      </c>
      <c r="E349">
        <v>9.4056619999999995</v>
      </c>
    </row>
    <row r="350" spans="1:5" x14ac:dyDescent="0.25">
      <c r="A350">
        <v>34.800040000000003</v>
      </c>
      <c r="B350">
        <v>9.5155259999999995</v>
      </c>
      <c r="C350">
        <v>9.4369420000000002</v>
      </c>
      <c r="D350">
        <v>9.5620659999999997</v>
      </c>
      <c r="E350">
        <v>9.3904019999999999</v>
      </c>
    </row>
    <row r="351" spans="1:5" x14ac:dyDescent="0.25">
      <c r="A351">
        <v>34.900039999999997</v>
      </c>
      <c r="B351">
        <v>9.5155259999999995</v>
      </c>
      <c r="C351">
        <v>9.4529650000000007</v>
      </c>
      <c r="D351">
        <v>9.5620659999999997</v>
      </c>
      <c r="E351">
        <v>9.3904019999999999</v>
      </c>
    </row>
    <row r="352" spans="1:5" x14ac:dyDescent="0.25">
      <c r="A352">
        <v>35.000039999999998</v>
      </c>
      <c r="B352">
        <v>9.5155259999999995</v>
      </c>
      <c r="C352">
        <v>9.4369420000000002</v>
      </c>
      <c r="D352">
        <v>9.5620659999999997</v>
      </c>
      <c r="E352">
        <v>9.3904019999999999</v>
      </c>
    </row>
    <row r="353" spans="1:5" x14ac:dyDescent="0.25">
      <c r="A353">
        <v>35.100037</v>
      </c>
      <c r="B353">
        <v>9.5307849999999998</v>
      </c>
      <c r="C353">
        <v>9.4369420000000002</v>
      </c>
      <c r="D353">
        <v>9.5620659999999997</v>
      </c>
      <c r="E353">
        <v>9.3743800000000004</v>
      </c>
    </row>
    <row r="354" spans="1:5" x14ac:dyDescent="0.25">
      <c r="A354">
        <v>35.200035</v>
      </c>
      <c r="B354">
        <v>9.5155259999999995</v>
      </c>
      <c r="C354">
        <v>9.4529650000000007</v>
      </c>
      <c r="D354">
        <v>9.5780879999999993</v>
      </c>
      <c r="E354">
        <v>9.3743800000000004</v>
      </c>
    </row>
    <row r="355" spans="1:5" x14ac:dyDescent="0.25">
      <c r="A355">
        <v>35.300033999999997</v>
      </c>
      <c r="B355">
        <v>9.5155259999999995</v>
      </c>
      <c r="C355">
        <v>9.4369420000000002</v>
      </c>
      <c r="D355">
        <v>9.5620659999999997</v>
      </c>
      <c r="E355">
        <v>9.3904019999999999</v>
      </c>
    </row>
    <row r="356" spans="1:5" x14ac:dyDescent="0.25">
      <c r="A356">
        <v>35.400032000000003</v>
      </c>
      <c r="B356">
        <v>9.5155259999999995</v>
      </c>
      <c r="C356">
        <v>9.4369420000000002</v>
      </c>
      <c r="D356">
        <v>9.5620659999999997</v>
      </c>
      <c r="E356">
        <v>9.3904019999999999</v>
      </c>
    </row>
    <row r="357" spans="1:5" x14ac:dyDescent="0.25">
      <c r="A357">
        <v>35.500030000000002</v>
      </c>
      <c r="B357">
        <v>9.5155259999999995</v>
      </c>
      <c r="C357">
        <v>9.4369420000000002</v>
      </c>
      <c r="D357">
        <v>9.5620659999999997</v>
      </c>
      <c r="E357">
        <v>9.4056619999999995</v>
      </c>
    </row>
    <row r="358" spans="1:5" x14ac:dyDescent="0.25">
      <c r="A358">
        <v>35.600029999999997</v>
      </c>
      <c r="B358">
        <v>9.5155259999999995</v>
      </c>
      <c r="C358">
        <v>9.4369420000000002</v>
      </c>
      <c r="D358">
        <v>9.5620659999999997</v>
      </c>
      <c r="E358">
        <v>9.3904019999999999</v>
      </c>
    </row>
    <row r="359" spans="1:5" x14ac:dyDescent="0.25">
      <c r="A359">
        <v>35.700026999999999</v>
      </c>
      <c r="B359">
        <v>9.5155259999999995</v>
      </c>
      <c r="C359">
        <v>9.4529650000000007</v>
      </c>
      <c r="D359">
        <v>9.5620659999999997</v>
      </c>
      <c r="E359">
        <v>9.3904019999999999</v>
      </c>
    </row>
    <row r="360" spans="1:5" x14ac:dyDescent="0.25">
      <c r="A360">
        <v>35.800026000000003</v>
      </c>
      <c r="B360">
        <v>9.5307849999999998</v>
      </c>
      <c r="C360">
        <v>9.4369420000000002</v>
      </c>
      <c r="D360">
        <v>9.5620659999999997</v>
      </c>
      <c r="E360">
        <v>9.4056619999999995</v>
      </c>
    </row>
    <row r="361" spans="1:5" x14ac:dyDescent="0.25">
      <c r="A361">
        <v>35.900024000000002</v>
      </c>
      <c r="B361">
        <v>9.5155259999999995</v>
      </c>
      <c r="C361">
        <v>9.4369420000000002</v>
      </c>
      <c r="D361">
        <v>9.5620659999999997</v>
      </c>
      <c r="E361">
        <v>9.3904019999999999</v>
      </c>
    </row>
    <row r="362" spans="1:5" x14ac:dyDescent="0.25">
      <c r="A362">
        <v>36.000022999999999</v>
      </c>
      <c r="B362">
        <v>9.5307849999999998</v>
      </c>
      <c r="C362">
        <v>9.4529650000000007</v>
      </c>
      <c r="D362">
        <v>9.5620659999999997</v>
      </c>
      <c r="E362">
        <v>9.3904019999999999</v>
      </c>
    </row>
    <row r="363" spans="1:5" x14ac:dyDescent="0.25">
      <c r="A363">
        <v>36.100020000000001</v>
      </c>
      <c r="B363">
        <v>9.5155259999999995</v>
      </c>
      <c r="C363">
        <v>9.4369420000000002</v>
      </c>
      <c r="D363">
        <v>9.5620659999999997</v>
      </c>
      <c r="E363">
        <v>9.3904019999999999</v>
      </c>
    </row>
    <row r="364" spans="1:5" x14ac:dyDescent="0.25">
      <c r="A364">
        <v>36.200020000000002</v>
      </c>
      <c r="B364">
        <v>9.5307849999999998</v>
      </c>
      <c r="C364">
        <v>9.4369420000000002</v>
      </c>
      <c r="D364">
        <v>9.5620659999999997</v>
      </c>
      <c r="E364">
        <v>9.3904019999999999</v>
      </c>
    </row>
    <row r="365" spans="1:5" x14ac:dyDescent="0.25">
      <c r="A365">
        <v>36.300020000000004</v>
      </c>
      <c r="B365">
        <v>9.5307849999999998</v>
      </c>
      <c r="C365">
        <v>9.4369420000000002</v>
      </c>
      <c r="D365">
        <v>9.5620659999999997</v>
      </c>
      <c r="E365">
        <v>9.3904019999999999</v>
      </c>
    </row>
    <row r="366" spans="1:5" x14ac:dyDescent="0.25">
      <c r="A366">
        <v>36.400016999999998</v>
      </c>
      <c r="B366">
        <v>9.5155259999999995</v>
      </c>
      <c r="C366">
        <v>9.4369420000000002</v>
      </c>
      <c r="D366">
        <v>9.5620659999999997</v>
      </c>
      <c r="E366">
        <v>9.3904019999999999</v>
      </c>
    </row>
    <row r="367" spans="1:5" x14ac:dyDescent="0.25">
      <c r="A367">
        <v>36.500014999999998</v>
      </c>
      <c r="B367">
        <v>9.5307849999999998</v>
      </c>
      <c r="C367">
        <v>9.4529650000000007</v>
      </c>
      <c r="D367">
        <v>9.5620659999999997</v>
      </c>
      <c r="E367">
        <v>9.3904019999999999</v>
      </c>
    </row>
    <row r="368" spans="1:5" x14ac:dyDescent="0.25">
      <c r="A368">
        <v>36.600014000000002</v>
      </c>
      <c r="B368">
        <v>9.5155259999999995</v>
      </c>
      <c r="C368">
        <v>9.4369420000000002</v>
      </c>
      <c r="D368">
        <v>9.5620659999999997</v>
      </c>
      <c r="E368">
        <v>9.4056619999999995</v>
      </c>
    </row>
    <row r="369" spans="1:5" x14ac:dyDescent="0.25">
      <c r="A369">
        <v>36.700012000000001</v>
      </c>
      <c r="B369">
        <v>9.5155259999999995</v>
      </c>
      <c r="C369">
        <v>9.4369420000000002</v>
      </c>
      <c r="D369">
        <v>9.5620659999999997</v>
      </c>
      <c r="E369">
        <v>9.3904019999999999</v>
      </c>
    </row>
    <row r="370" spans="1:5" x14ac:dyDescent="0.25">
      <c r="A370">
        <v>36.80001</v>
      </c>
      <c r="B370">
        <v>9.5307849999999998</v>
      </c>
      <c r="C370">
        <v>9.4529650000000007</v>
      </c>
      <c r="D370">
        <v>9.5620659999999997</v>
      </c>
      <c r="E370">
        <v>9.3904019999999999</v>
      </c>
    </row>
    <row r="371" spans="1:5" x14ac:dyDescent="0.25">
      <c r="A371">
        <v>36.900010000000002</v>
      </c>
      <c r="B371">
        <v>9.5155259999999995</v>
      </c>
      <c r="C371">
        <v>9.4369420000000002</v>
      </c>
      <c r="D371">
        <v>9.5620659999999997</v>
      </c>
      <c r="E371">
        <v>9.3904019999999999</v>
      </c>
    </row>
    <row r="372" spans="1:5" x14ac:dyDescent="0.25">
      <c r="A372">
        <v>37.000008000000001</v>
      </c>
      <c r="B372">
        <v>9.5155259999999995</v>
      </c>
      <c r="C372">
        <v>9.4369420000000002</v>
      </c>
      <c r="D372">
        <v>9.5780879999999993</v>
      </c>
      <c r="E372">
        <v>9.3904019999999999</v>
      </c>
    </row>
    <row r="373" spans="1:5" x14ac:dyDescent="0.25">
      <c r="A373">
        <v>37.100006</v>
      </c>
      <c r="B373">
        <v>9.5155259999999995</v>
      </c>
      <c r="C373">
        <v>9.4529650000000007</v>
      </c>
      <c r="D373">
        <v>9.5620659999999997</v>
      </c>
      <c r="E373">
        <v>9.3743800000000004</v>
      </c>
    </row>
    <row r="374" spans="1:5" x14ac:dyDescent="0.25">
      <c r="A374">
        <v>37.200004999999997</v>
      </c>
      <c r="B374">
        <v>9.5307849999999998</v>
      </c>
      <c r="C374">
        <v>9.4369420000000002</v>
      </c>
      <c r="D374">
        <v>9.5620659999999997</v>
      </c>
      <c r="E374">
        <v>9.3904019999999999</v>
      </c>
    </row>
    <row r="375" spans="1:5" x14ac:dyDescent="0.25">
      <c r="A375">
        <v>37.300002999999997</v>
      </c>
      <c r="B375">
        <v>9.5155259999999995</v>
      </c>
      <c r="C375">
        <v>9.4369420000000002</v>
      </c>
      <c r="D375">
        <v>9.5620659999999997</v>
      </c>
      <c r="E375">
        <v>9.3904019999999999</v>
      </c>
    </row>
    <row r="376" spans="1:5" x14ac:dyDescent="0.25">
      <c r="A376">
        <v>37.4</v>
      </c>
      <c r="B376">
        <v>9.5155259999999995</v>
      </c>
      <c r="C376">
        <v>9.4529650000000007</v>
      </c>
      <c r="D376">
        <v>9.5620659999999997</v>
      </c>
      <c r="E376">
        <v>9.3743800000000004</v>
      </c>
    </row>
    <row r="377" spans="1:5" x14ac:dyDescent="0.25">
      <c r="A377">
        <v>37.5</v>
      </c>
      <c r="B377">
        <v>9.5155259999999995</v>
      </c>
      <c r="C377">
        <v>9.4369420000000002</v>
      </c>
      <c r="D377">
        <v>9.5620659999999997</v>
      </c>
      <c r="E377">
        <v>9.3904019999999999</v>
      </c>
    </row>
    <row r="378" spans="1:5" x14ac:dyDescent="0.25">
      <c r="A378">
        <v>37.6</v>
      </c>
      <c r="B378">
        <v>9.5307849999999998</v>
      </c>
      <c r="C378">
        <v>9.4369420000000002</v>
      </c>
      <c r="D378">
        <v>9.5620659999999997</v>
      </c>
      <c r="E378">
        <v>9.3904019999999999</v>
      </c>
    </row>
    <row r="379" spans="1:5" x14ac:dyDescent="0.25">
      <c r="A379">
        <v>37.699997000000003</v>
      </c>
      <c r="B379">
        <v>9.5155259999999995</v>
      </c>
      <c r="C379">
        <v>9.4369420000000002</v>
      </c>
      <c r="D379">
        <v>9.5620659999999997</v>
      </c>
      <c r="E379">
        <v>9.4056619999999995</v>
      </c>
    </row>
    <row r="380" spans="1:5" x14ac:dyDescent="0.25">
      <c r="A380">
        <v>37.799995000000003</v>
      </c>
      <c r="B380">
        <v>9.5155259999999995</v>
      </c>
      <c r="C380">
        <v>9.4369420000000002</v>
      </c>
      <c r="D380">
        <v>9.5620659999999997</v>
      </c>
      <c r="E380">
        <v>9.3904019999999999</v>
      </c>
    </row>
    <row r="381" spans="1:5" x14ac:dyDescent="0.25">
      <c r="A381">
        <v>37.899994</v>
      </c>
      <c r="B381">
        <v>9.5155259999999995</v>
      </c>
      <c r="C381">
        <v>9.4529650000000007</v>
      </c>
      <c r="D381">
        <v>9.5620659999999997</v>
      </c>
      <c r="E381">
        <v>9.3904019999999999</v>
      </c>
    </row>
    <row r="382" spans="1:5" x14ac:dyDescent="0.25">
      <c r="A382">
        <v>37.999991999999999</v>
      </c>
      <c r="B382">
        <v>9.5307849999999998</v>
      </c>
      <c r="C382">
        <v>9.4369420000000002</v>
      </c>
      <c r="D382">
        <v>9.5620659999999997</v>
      </c>
      <c r="E382">
        <v>9.3904019999999999</v>
      </c>
    </row>
    <row r="383" spans="1:5" x14ac:dyDescent="0.25">
      <c r="A383">
        <v>38.099989999999998</v>
      </c>
      <c r="B383">
        <v>9.5155259999999995</v>
      </c>
      <c r="C383">
        <v>9.4369420000000002</v>
      </c>
      <c r="D383">
        <v>9.5620659999999997</v>
      </c>
      <c r="E383">
        <v>9.3904019999999999</v>
      </c>
    </row>
    <row r="384" spans="1:5" x14ac:dyDescent="0.25">
      <c r="A384">
        <v>38.19999</v>
      </c>
      <c r="B384">
        <v>9.5307849999999998</v>
      </c>
      <c r="C384">
        <v>9.4529650000000007</v>
      </c>
      <c r="D384">
        <v>9.5620659999999997</v>
      </c>
      <c r="E384">
        <v>9.3743800000000004</v>
      </c>
    </row>
    <row r="385" spans="1:5" x14ac:dyDescent="0.25">
      <c r="A385">
        <v>38.299987999999999</v>
      </c>
      <c r="B385">
        <v>9.5307849999999998</v>
      </c>
      <c r="C385">
        <v>9.4369420000000002</v>
      </c>
      <c r="D385">
        <v>9.5620659999999997</v>
      </c>
      <c r="E385">
        <v>9.3904019999999999</v>
      </c>
    </row>
    <row r="386" spans="1:5" x14ac:dyDescent="0.25">
      <c r="A386">
        <v>38.399985999999998</v>
      </c>
      <c r="B386">
        <v>9.5155259999999995</v>
      </c>
      <c r="C386">
        <v>9.4369420000000002</v>
      </c>
      <c r="D386">
        <v>9.5620659999999997</v>
      </c>
      <c r="E386">
        <v>9.3904019999999999</v>
      </c>
    </row>
    <row r="387" spans="1:5" x14ac:dyDescent="0.25">
      <c r="A387">
        <v>38.499985000000002</v>
      </c>
      <c r="B387">
        <v>9.5155259999999995</v>
      </c>
      <c r="C387">
        <v>9.4369420000000002</v>
      </c>
      <c r="D387">
        <v>9.5620659999999997</v>
      </c>
      <c r="E387">
        <v>9.4056619999999995</v>
      </c>
    </row>
    <row r="388" spans="1:5" x14ac:dyDescent="0.25">
      <c r="A388">
        <v>38.599983000000002</v>
      </c>
      <c r="B388">
        <v>9.5155259999999995</v>
      </c>
      <c r="C388">
        <v>9.4369420000000002</v>
      </c>
      <c r="D388">
        <v>9.5620659999999997</v>
      </c>
      <c r="E388">
        <v>9.3904019999999999</v>
      </c>
    </row>
    <row r="389" spans="1:5" x14ac:dyDescent="0.25">
      <c r="A389">
        <v>38.699979999999996</v>
      </c>
      <c r="B389">
        <v>9.5307849999999998</v>
      </c>
      <c r="C389">
        <v>9.4529650000000007</v>
      </c>
      <c r="D389">
        <v>9.5620659999999997</v>
      </c>
      <c r="E389">
        <v>9.3904019999999999</v>
      </c>
    </row>
    <row r="390" spans="1:5" x14ac:dyDescent="0.25">
      <c r="A390">
        <v>38.799979999999998</v>
      </c>
      <c r="B390">
        <v>9.5155259999999995</v>
      </c>
      <c r="C390">
        <v>9.4369420000000002</v>
      </c>
      <c r="D390">
        <v>9.5620659999999997</v>
      </c>
      <c r="E390">
        <v>9.4056619999999995</v>
      </c>
    </row>
    <row r="391" spans="1:5" x14ac:dyDescent="0.25">
      <c r="A391">
        <v>38.899979999999999</v>
      </c>
      <c r="B391">
        <v>9.5155259999999995</v>
      </c>
      <c r="C391">
        <v>9.4369420000000002</v>
      </c>
      <c r="D391">
        <v>9.5620659999999997</v>
      </c>
      <c r="E391">
        <v>9.3904019999999999</v>
      </c>
    </row>
    <row r="392" spans="1:5" x14ac:dyDescent="0.25">
      <c r="A392">
        <v>38.999977000000001</v>
      </c>
      <c r="B392">
        <v>9.5155259999999995</v>
      </c>
      <c r="C392">
        <v>9.4529650000000007</v>
      </c>
      <c r="D392">
        <v>9.5620659999999997</v>
      </c>
      <c r="E392">
        <v>9.3904019999999999</v>
      </c>
    </row>
    <row r="393" spans="1:5" x14ac:dyDescent="0.25">
      <c r="A393">
        <v>39.099975999999998</v>
      </c>
      <c r="B393">
        <v>9.5307849999999998</v>
      </c>
      <c r="C393">
        <v>9.4369420000000002</v>
      </c>
      <c r="D393">
        <v>9.5620659999999997</v>
      </c>
      <c r="E393">
        <v>9.3904019999999999</v>
      </c>
    </row>
    <row r="394" spans="1:5" x14ac:dyDescent="0.25">
      <c r="A394">
        <v>39.199973999999997</v>
      </c>
      <c r="B394">
        <v>9.5155259999999995</v>
      </c>
      <c r="C394">
        <v>9.4369420000000002</v>
      </c>
      <c r="D394">
        <v>9.5620659999999997</v>
      </c>
      <c r="E394">
        <v>9.3904019999999999</v>
      </c>
    </row>
    <row r="395" spans="1:5" x14ac:dyDescent="0.25">
      <c r="A395">
        <v>39.299973000000001</v>
      </c>
      <c r="B395">
        <v>9.5155259999999995</v>
      </c>
      <c r="C395">
        <v>9.4369420000000002</v>
      </c>
      <c r="D395">
        <v>9.5620659999999997</v>
      </c>
      <c r="E395">
        <v>9.3904019999999999</v>
      </c>
    </row>
    <row r="396" spans="1:5" x14ac:dyDescent="0.25">
      <c r="A396">
        <v>39.399970000000003</v>
      </c>
      <c r="B396">
        <v>9.5307849999999998</v>
      </c>
      <c r="C396">
        <v>9.4369420000000002</v>
      </c>
      <c r="D396">
        <v>9.5620659999999997</v>
      </c>
      <c r="E396">
        <v>9.3904019999999999</v>
      </c>
    </row>
    <row r="397" spans="1:5" x14ac:dyDescent="0.25">
      <c r="A397">
        <v>39.499969999999998</v>
      </c>
      <c r="B397">
        <v>9.5307849999999998</v>
      </c>
      <c r="C397">
        <v>9.4369420000000002</v>
      </c>
      <c r="D397">
        <v>9.5620659999999997</v>
      </c>
      <c r="E397">
        <v>9.3904019999999999</v>
      </c>
    </row>
    <row r="398" spans="1:5" x14ac:dyDescent="0.25">
      <c r="A398">
        <v>39.599967999999997</v>
      </c>
      <c r="B398">
        <v>9.5155259999999995</v>
      </c>
      <c r="C398">
        <v>9.4369420000000002</v>
      </c>
      <c r="D398">
        <v>9.5620659999999997</v>
      </c>
      <c r="E398">
        <v>9.4056619999999995</v>
      </c>
    </row>
    <row r="399" spans="1:5" x14ac:dyDescent="0.25">
      <c r="A399">
        <v>39.699966000000003</v>
      </c>
      <c r="B399">
        <v>9.5155259999999995</v>
      </c>
      <c r="C399">
        <v>9.4369420000000002</v>
      </c>
      <c r="D399">
        <v>9.5620659999999997</v>
      </c>
      <c r="E399">
        <v>9.3904019999999999</v>
      </c>
    </row>
    <row r="400" spans="1:5" x14ac:dyDescent="0.25">
      <c r="A400">
        <v>39.799965</v>
      </c>
      <c r="B400">
        <v>9.5307849999999998</v>
      </c>
      <c r="C400">
        <v>9.4529650000000007</v>
      </c>
      <c r="D400">
        <v>9.5620659999999997</v>
      </c>
      <c r="E400">
        <v>9.3904019999999999</v>
      </c>
    </row>
    <row r="401" spans="1:5" x14ac:dyDescent="0.25">
      <c r="A401">
        <v>39.899963</v>
      </c>
      <c r="B401">
        <v>9.5155259999999995</v>
      </c>
      <c r="C401">
        <v>9.4369420000000002</v>
      </c>
      <c r="D401">
        <v>9.5620659999999997</v>
      </c>
      <c r="E401">
        <v>9.4056619999999995</v>
      </c>
    </row>
    <row r="402" spans="1:5" x14ac:dyDescent="0.25">
      <c r="A402">
        <v>39.999960000000002</v>
      </c>
      <c r="B402">
        <v>9.5155259999999995</v>
      </c>
      <c r="C402">
        <v>9.4369420000000002</v>
      </c>
      <c r="D402">
        <v>9.5620659999999997</v>
      </c>
      <c r="E402">
        <v>9.3904019999999999</v>
      </c>
    </row>
    <row r="403" spans="1:5" x14ac:dyDescent="0.25">
      <c r="A403">
        <v>40.099960000000003</v>
      </c>
      <c r="B403">
        <v>9.5307849999999998</v>
      </c>
      <c r="C403">
        <v>9.4529650000000007</v>
      </c>
      <c r="D403">
        <v>9.5620659999999997</v>
      </c>
      <c r="E403">
        <v>9.3904019999999999</v>
      </c>
    </row>
    <row r="404" spans="1:5" x14ac:dyDescent="0.25">
      <c r="A404">
        <v>40.199959999999997</v>
      </c>
      <c r="B404">
        <v>9.5307849999999998</v>
      </c>
      <c r="C404">
        <v>9.4369420000000002</v>
      </c>
      <c r="D404">
        <v>9.5620659999999997</v>
      </c>
      <c r="E404">
        <v>9.4056619999999995</v>
      </c>
    </row>
    <row r="405" spans="1:5" x14ac:dyDescent="0.25">
      <c r="A405">
        <v>40.299956999999999</v>
      </c>
      <c r="B405">
        <v>9.5155259999999995</v>
      </c>
      <c r="C405">
        <v>9.4369420000000002</v>
      </c>
      <c r="D405">
        <v>9.5620659999999997</v>
      </c>
      <c r="E405">
        <v>9.3904019999999999</v>
      </c>
    </row>
    <row r="406" spans="1:5" x14ac:dyDescent="0.25">
      <c r="A406">
        <v>40.399956000000003</v>
      </c>
      <c r="B406">
        <v>9.5155259999999995</v>
      </c>
      <c r="C406">
        <v>9.4529650000000007</v>
      </c>
      <c r="D406">
        <v>9.5620659999999997</v>
      </c>
      <c r="E406">
        <v>9.3904019999999999</v>
      </c>
    </row>
    <row r="407" spans="1:5" x14ac:dyDescent="0.25">
      <c r="A407">
        <v>40.499954000000002</v>
      </c>
      <c r="B407">
        <v>9.5155259999999995</v>
      </c>
      <c r="C407">
        <v>9.4369420000000002</v>
      </c>
      <c r="D407">
        <v>9.5620659999999997</v>
      </c>
      <c r="E407">
        <v>9.4056619999999995</v>
      </c>
    </row>
    <row r="408" spans="1:5" x14ac:dyDescent="0.25">
      <c r="A408">
        <v>40.599952999999999</v>
      </c>
      <c r="B408">
        <v>9.5155259999999995</v>
      </c>
      <c r="C408">
        <v>9.4369420000000002</v>
      </c>
      <c r="D408">
        <v>9.5620659999999997</v>
      </c>
      <c r="E408">
        <v>9.3904019999999999</v>
      </c>
    </row>
    <row r="409" spans="1:5" x14ac:dyDescent="0.25">
      <c r="A409">
        <v>40.699950000000001</v>
      </c>
      <c r="B409">
        <v>9.5307849999999998</v>
      </c>
      <c r="C409">
        <v>9.4529650000000007</v>
      </c>
      <c r="D409">
        <v>9.5620659999999997</v>
      </c>
      <c r="E409">
        <v>9.3743800000000004</v>
      </c>
    </row>
    <row r="410" spans="1:5" x14ac:dyDescent="0.25">
      <c r="A410">
        <v>40.799950000000003</v>
      </c>
      <c r="B410">
        <v>9.4995039999999999</v>
      </c>
      <c r="C410">
        <v>9.4369420000000002</v>
      </c>
      <c r="D410">
        <v>9.5620659999999997</v>
      </c>
      <c r="E410">
        <v>9.3743800000000004</v>
      </c>
    </row>
    <row r="411" spans="1:5" x14ac:dyDescent="0.25">
      <c r="A411">
        <v>40.899949999999997</v>
      </c>
      <c r="B411">
        <v>9.5155259999999995</v>
      </c>
      <c r="C411">
        <v>9.4369420000000002</v>
      </c>
      <c r="D411">
        <v>9.5620659999999997</v>
      </c>
      <c r="E411">
        <v>9.3904019999999999</v>
      </c>
    </row>
    <row r="412" spans="1:5" x14ac:dyDescent="0.25">
      <c r="A412">
        <v>40.999946999999999</v>
      </c>
      <c r="B412">
        <v>9.5155259999999995</v>
      </c>
      <c r="C412">
        <v>9.4369420000000002</v>
      </c>
      <c r="D412">
        <v>9.5620659999999997</v>
      </c>
      <c r="E412">
        <v>9.4056619999999995</v>
      </c>
    </row>
    <row r="413" spans="1:5" x14ac:dyDescent="0.25">
      <c r="A413">
        <v>41.099944999999998</v>
      </c>
      <c r="B413">
        <v>9.5155259999999995</v>
      </c>
      <c r="C413">
        <v>9.4369420000000002</v>
      </c>
      <c r="D413">
        <v>9.5620659999999997</v>
      </c>
      <c r="E413">
        <v>9.3904019999999999</v>
      </c>
    </row>
    <row r="414" spans="1:5" x14ac:dyDescent="0.25">
      <c r="A414">
        <v>41.199944000000002</v>
      </c>
      <c r="B414">
        <v>9.5155259999999995</v>
      </c>
      <c r="C414">
        <v>9.4529650000000007</v>
      </c>
      <c r="D414">
        <v>9.5620659999999997</v>
      </c>
      <c r="E414">
        <v>9.3904019999999999</v>
      </c>
    </row>
    <row r="415" spans="1:5" x14ac:dyDescent="0.25">
      <c r="A415">
        <v>41.299942000000001</v>
      </c>
      <c r="B415">
        <v>9.5307849999999998</v>
      </c>
      <c r="C415">
        <v>9.4369420000000002</v>
      </c>
      <c r="D415">
        <v>9.5620659999999997</v>
      </c>
      <c r="E415">
        <v>9.4056619999999995</v>
      </c>
    </row>
    <row r="416" spans="1:5" x14ac:dyDescent="0.25">
      <c r="A416">
        <v>41.399940000000001</v>
      </c>
      <c r="B416">
        <v>9.5155259999999995</v>
      </c>
      <c r="C416">
        <v>9.4369420000000002</v>
      </c>
      <c r="D416">
        <v>9.5780879999999993</v>
      </c>
      <c r="E416">
        <v>9.3904019999999999</v>
      </c>
    </row>
    <row r="417" spans="1:5" x14ac:dyDescent="0.25">
      <c r="A417">
        <v>41.499940000000002</v>
      </c>
      <c r="B417">
        <v>9.5155259999999995</v>
      </c>
      <c r="C417">
        <v>9.4529650000000007</v>
      </c>
      <c r="D417">
        <v>9.5620659999999997</v>
      </c>
      <c r="E417">
        <v>9.3904019999999999</v>
      </c>
    </row>
    <row r="418" spans="1:5" x14ac:dyDescent="0.25">
      <c r="A418">
        <v>41.599936999999997</v>
      </c>
      <c r="B418">
        <v>9.5155259999999995</v>
      </c>
      <c r="C418">
        <v>9.4369420000000002</v>
      </c>
      <c r="D418">
        <v>9.5620659999999997</v>
      </c>
      <c r="E418">
        <v>9.3904019999999999</v>
      </c>
    </row>
    <row r="419" spans="1:5" x14ac:dyDescent="0.25">
      <c r="A419">
        <v>41.699936000000001</v>
      </c>
      <c r="B419">
        <v>9.5307849999999998</v>
      </c>
      <c r="C419">
        <v>9.4369420000000002</v>
      </c>
      <c r="D419">
        <v>9.5620659999999997</v>
      </c>
      <c r="E419">
        <v>9.3904019999999999</v>
      </c>
    </row>
    <row r="420" spans="1:5" x14ac:dyDescent="0.25">
      <c r="A420">
        <v>41.799934</v>
      </c>
      <c r="B420">
        <v>9.5155259999999995</v>
      </c>
      <c r="C420">
        <v>9.4369420000000002</v>
      </c>
      <c r="D420">
        <v>9.5620659999999997</v>
      </c>
      <c r="E420">
        <v>9.3904019999999999</v>
      </c>
    </row>
    <row r="421" spans="1:5" x14ac:dyDescent="0.25">
      <c r="A421">
        <v>41.899932999999997</v>
      </c>
      <c r="B421">
        <v>9.5155259999999995</v>
      </c>
      <c r="C421">
        <v>9.4369420000000002</v>
      </c>
      <c r="D421">
        <v>9.5620659999999997</v>
      </c>
      <c r="E421">
        <v>9.3904019999999999</v>
      </c>
    </row>
    <row r="422" spans="1:5" x14ac:dyDescent="0.25">
      <c r="A422">
        <v>41.999929999999999</v>
      </c>
      <c r="B422">
        <v>9.5307849999999998</v>
      </c>
      <c r="C422">
        <v>9.4529650000000007</v>
      </c>
      <c r="D422">
        <v>9.5620659999999997</v>
      </c>
      <c r="E422">
        <v>9.3904019999999999</v>
      </c>
    </row>
    <row r="423" spans="1:5" x14ac:dyDescent="0.25">
      <c r="A423">
        <v>42.099930000000001</v>
      </c>
      <c r="B423">
        <v>9.4995039999999999</v>
      </c>
      <c r="C423">
        <v>9.4369420000000002</v>
      </c>
      <c r="D423">
        <v>9.5620659999999997</v>
      </c>
      <c r="E423">
        <v>9.4056619999999995</v>
      </c>
    </row>
    <row r="424" spans="1:5" x14ac:dyDescent="0.25">
      <c r="A424">
        <v>42.199930000000002</v>
      </c>
      <c r="B424">
        <v>9.5307849999999998</v>
      </c>
      <c r="C424">
        <v>9.4369420000000002</v>
      </c>
      <c r="D424">
        <v>9.5620659999999997</v>
      </c>
      <c r="E424">
        <v>9.3743800000000004</v>
      </c>
    </row>
    <row r="425" spans="1:5" x14ac:dyDescent="0.25">
      <c r="A425">
        <v>42.299926999999997</v>
      </c>
      <c r="B425">
        <v>9.5155259999999995</v>
      </c>
      <c r="C425">
        <v>9.4529650000000007</v>
      </c>
      <c r="D425">
        <v>9.5620659999999997</v>
      </c>
      <c r="E425">
        <v>9.3904019999999999</v>
      </c>
    </row>
    <row r="426" spans="1:5" x14ac:dyDescent="0.25">
      <c r="A426">
        <v>42.399925000000003</v>
      </c>
      <c r="B426">
        <v>9.5307849999999998</v>
      </c>
      <c r="C426">
        <v>9.4369420000000002</v>
      </c>
      <c r="D426">
        <v>9.5620659999999997</v>
      </c>
      <c r="E426">
        <v>9.3904019999999999</v>
      </c>
    </row>
    <row r="427" spans="1:5" x14ac:dyDescent="0.25">
      <c r="A427">
        <v>42.499924</v>
      </c>
      <c r="B427">
        <v>9.5155259999999995</v>
      </c>
      <c r="C427">
        <v>9.4369420000000002</v>
      </c>
      <c r="D427">
        <v>9.5620659999999997</v>
      </c>
      <c r="E427">
        <v>9.3904019999999999</v>
      </c>
    </row>
    <row r="428" spans="1:5" x14ac:dyDescent="0.25">
      <c r="A428">
        <v>42.599921999999999</v>
      </c>
      <c r="B428">
        <v>9.5155259999999995</v>
      </c>
      <c r="C428">
        <v>9.4529650000000007</v>
      </c>
      <c r="D428">
        <v>9.5620659999999997</v>
      </c>
      <c r="E428">
        <v>9.3743800000000004</v>
      </c>
    </row>
    <row r="429" spans="1:5" x14ac:dyDescent="0.25">
      <c r="A429">
        <v>42.699919999999999</v>
      </c>
      <c r="B429">
        <v>9.5155259999999995</v>
      </c>
      <c r="C429">
        <v>9.4369420000000002</v>
      </c>
      <c r="D429">
        <v>9.5620659999999997</v>
      </c>
      <c r="E429">
        <v>9.3904019999999999</v>
      </c>
    </row>
    <row r="430" spans="1:5" x14ac:dyDescent="0.25">
      <c r="A430">
        <v>42.79992</v>
      </c>
      <c r="B430">
        <v>9.5307849999999998</v>
      </c>
      <c r="C430">
        <v>9.4369420000000002</v>
      </c>
      <c r="D430">
        <v>9.5620659999999997</v>
      </c>
      <c r="E430">
        <v>9.3904019999999999</v>
      </c>
    </row>
    <row r="431" spans="1:5" x14ac:dyDescent="0.25">
      <c r="A431">
        <v>42.899918</v>
      </c>
      <c r="B431">
        <v>9.5155259999999995</v>
      </c>
      <c r="C431">
        <v>9.4369420000000002</v>
      </c>
      <c r="D431">
        <v>9.5620659999999997</v>
      </c>
      <c r="E431">
        <v>9.3743800000000004</v>
      </c>
    </row>
    <row r="432" spans="1:5" x14ac:dyDescent="0.25">
      <c r="A432">
        <v>42.999915999999999</v>
      </c>
      <c r="B432">
        <v>9.5155259999999995</v>
      </c>
      <c r="C432">
        <v>9.4369420000000002</v>
      </c>
      <c r="D432">
        <v>9.5620659999999997</v>
      </c>
      <c r="E432">
        <v>9.3904019999999999</v>
      </c>
    </row>
    <row r="433" spans="1:5" x14ac:dyDescent="0.25">
      <c r="A433">
        <v>43.099915000000003</v>
      </c>
      <c r="B433">
        <v>9.5155259999999995</v>
      </c>
      <c r="C433">
        <v>9.4369420000000002</v>
      </c>
      <c r="D433">
        <v>9.5620659999999997</v>
      </c>
      <c r="E433">
        <v>9.3904019999999999</v>
      </c>
    </row>
    <row r="434" spans="1:5" x14ac:dyDescent="0.25">
      <c r="A434">
        <v>43.199913000000002</v>
      </c>
      <c r="B434">
        <v>9.5307849999999998</v>
      </c>
      <c r="C434">
        <v>9.4369420000000002</v>
      </c>
      <c r="D434">
        <v>9.5620659999999997</v>
      </c>
      <c r="E434">
        <v>9.3904019999999999</v>
      </c>
    </row>
    <row r="435" spans="1:5" x14ac:dyDescent="0.25">
      <c r="A435">
        <v>43.299909999999997</v>
      </c>
      <c r="B435">
        <v>9.5155259999999995</v>
      </c>
      <c r="C435">
        <v>9.4369420000000002</v>
      </c>
      <c r="D435">
        <v>9.5780879999999993</v>
      </c>
      <c r="E435">
        <v>9.3904019999999999</v>
      </c>
    </row>
    <row r="436" spans="1:5" x14ac:dyDescent="0.25">
      <c r="A436">
        <v>43.399909999999998</v>
      </c>
      <c r="B436">
        <v>9.5155259999999995</v>
      </c>
      <c r="C436">
        <v>9.4529650000000007</v>
      </c>
      <c r="D436">
        <v>9.5620659999999997</v>
      </c>
      <c r="E436">
        <v>9.3904019999999999</v>
      </c>
    </row>
    <row r="437" spans="1:5" x14ac:dyDescent="0.25">
      <c r="A437">
        <v>43.49991</v>
      </c>
      <c r="B437">
        <v>9.5155259999999995</v>
      </c>
      <c r="C437">
        <v>9.4369420000000002</v>
      </c>
      <c r="D437">
        <v>9.5620659999999997</v>
      </c>
      <c r="E437">
        <v>9.3904019999999999</v>
      </c>
    </row>
    <row r="438" spans="1:5" x14ac:dyDescent="0.25">
      <c r="A438">
        <v>43.599907000000002</v>
      </c>
      <c r="B438">
        <v>9.4995039999999999</v>
      </c>
      <c r="C438">
        <v>9.4369420000000002</v>
      </c>
      <c r="D438">
        <v>9.5620659999999997</v>
      </c>
      <c r="E438">
        <v>9.3904019999999999</v>
      </c>
    </row>
    <row r="439" spans="1:5" x14ac:dyDescent="0.25">
      <c r="A439">
        <v>43.699905000000001</v>
      </c>
      <c r="B439">
        <v>9.5155259999999995</v>
      </c>
      <c r="C439">
        <v>9.4529650000000007</v>
      </c>
      <c r="D439">
        <v>9.5620659999999997</v>
      </c>
      <c r="E439">
        <v>9.3743800000000004</v>
      </c>
    </row>
    <row r="440" spans="1:5" x14ac:dyDescent="0.25">
      <c r="A440">
        <v>43.799903999999998</v>
      </c>
      <c r="B440">
        <v>9.5307849999999998</v>
      </c>
      <c r="C440">
        <v>9.4369420000000002</v>
      </c>
      <c r="D440">
        <v>9.5620659999999997</v>
      </c>
      <c r="E440">
        <v>9.3904019999999999</v>
      </c>
    </row>
    <row r="441" spans="1:5" x14ac:dyDescent="0.25">
      <c r="A441">
        <v>43.899901999999997</v>
      </c>
      <c r="B441">
        <v>9.5307849999999998</v>
      </c>
      <c r="C441">
        <v>9.4369420000000002</v>
      </c>
      <c r="D441">
        <v>9.5620659999999997</v>
      </c>
      <c r="E441">
        <v>9.3904019999999999</v>
      </c>
    </row>
    <row r="442" spans="1:5" x14ac:dyDescent="0.25">
      <c r="A442">
        <v>43.999899999999997</v>
      </c>
      <c r="B442">
        <v>9.5155259999999995</v>
      </c>
      <c r="C442">
        <v>9.4369420000000002</v>
      </c>
      <c r="D442">
        <v>9.5620659999999997</v>
      </c>
      <c r="E442">
        <v>9.3743800000000004</v>
      </c>
    </row>
    <row r="443" spans="1:5" x14ac:dyDescent="0.25">
      <c r="A443">
        <v>44.099899999999998</v>
      </c>
      <c r="B443">
        <v>9.5155259999999995</v>
      </c>
      <c r="C443">
        <v>9.4369420000000002</v>
      </c>
      <c r="D443">
        <v>9.5620659999999997</v>
      </c>
      <c r="E443">
        <v>9.3743800000000004</v>
      </c>
    </row>
    <row r="444" spans="1:5" x14ac:dyDescent="0.25">
      <c r="A444">
        <v>44.199897999999997</v>
      </c>
      <c r="B444">
        <v>9.5155259999999995</v>
      </c>
      <c r="C444">
        <v>9.4529650000000007</v>
      </c>
      <c r="D444">
        <v>9.5620659999999997</v>
      </c>
      <c r="E444">
        <v>9.3904019999999999</v>
      </c>
    </row>
    <row r="445" spans="1:5" x14ac:dyDescent="0.25">
      <c r="A445">
        <v>44.299895999999997</v>
      </c>
      <c r="B445">
        <v>9.5307849999999998</v>
      </c>
      <c r="C445">
        <v>9.4369420000000002</v>
      </c>
      <c r="D445">
        <v>9.5620659999999997</v>
      </c>
      <c r="E445">
        <v>9.4056619999999995</v>
      </c>
    </row>
    <row r="446" spans="1:5" x14ac:dyDescent="0.25">
      <c r="A446">
        <v>44.399895000000001</v>
      </c>
      <c r="B446">
        <v>9.5155259999999995</v>
      </c>
      <c r="C446">
        <v>9.4369420000000002</v>
      </c>
      <c r="D446">
        <v>9.5620659999999997</v>
      </c>
      <c r="E446">
        <v>9.3904019999999999</v>
      </c>
    </row>
    <row r="447" spans="1:5" x14ac:dyDescent="0.25">
      <c r="A447">
        <v>44.499893</v>
      </c>
      <c r="B447">
        <v>9.5155259999999995</v>
      </c>
      <c r="C447">
        <v>9.4529650000000007</v>
      </c>
      <c r="D447">
        <v>9.5620659999999997</v>
      </c>
      <c r="E447">
        <v>9.3904019999999999</v>
      </c>
    </row>
    <row r="448" spans="1:5" x14ac:dyDescent="0.25">
      <c r="A448">
        <v>44.599890000000002</v>
      </c>
      <c r="B448">
        <v>9.5155259999999995</v>
      </c>
      <c r="C448">
        <v>9.4369420000000002</v>
      </c>
      <c r="D448">
        <v>9.5620659999999997</v>
      </c>
      <c r="E448">
        <v>9.4056619999999995</v>
      </c>
    </row>
    <row r="449" spans="1:5" x14ac:dyDescent="0.25">
      <c r="A449">
        <v>44.699890000000003</v>
      </c>
      <c r="B449">
        <v>9.5155259999999995</v>
      </c>
      <c r="C449">
        <v>9.4369420000000002</v>
      </c>
      <c r="D449">
        <v>9.5620659999999997</v>
      </c>
      <c r="E449">
        <v>9.3904019999999999</v>
      </c>
    </row>
    <row r="450" spans="1:5" x14ac:dyDescent="0.25">
      <c r="A450">
        <v>44.799889999999998</v>
      </c>
      <c r="B450">
        <v>9.5155259999999995</v>
      </c>
      <c r="C450">
        <v>9.4529650000000007</v>
      </c>
      <c r="D450">
        <v>9.5620659999999997</v>
      </c>
      <c r="E450">
        <v>9.3904019999999999</v>
      </c>
    </row>
    <row r="451" spans="1:5" x14ac:dyDescent="0.25">
      <c r="A451">
        <v>44.899887</v>
      </c>
      <c r="B451">
        <v>9.5155259999999995</v>
      </c>
      <c r="C451">
        <v>9.4369420000000002</v>
      </c>
      <c r="D451">
        <v>9.5620659999999997</v>
      </c>
      <c r="E451">
        <v>9.3904019999999999</v>
      </c>
    </row>
    <row r="452" spans="1:5" x14ac:dyDescent="0.25">
      <c r="A452">
        <v>44.999885999999996</v>
      </c>
      <c r="B452">
        <v>9.5307849999999998</v>
      </c>
      <c r="C452">
        <v>9.4369420000000002</v>
      </c>
      <c r="D452">
        <v>9.5620659999999997</v>
      </c>
      <c r="E452">
        <v>9.3904019999999999</v>
      </c>
    </row>
    <row r="453" spans="1:5" x14ac:dyDescent="0.25">
      <c r="A453">
        <v>45.099884000000003</v>
      </c>
      <c r="B453">
        <v>9.4995039999999999</v>
      </c>
      <c r="C453">
        <v>9.4369420000000002</v>
      </c>
      <c r="D453">
        <v>9.5780879999999993</v>
      </c>
      <c r="E453">
        <v>9.4056619999999995</v>
      </c>
    </row>
    <row r="454" spans="1:5" x14ac:dyDescent="0.25">
      <c r="A454">
        <v>45.199883</v>
      </c>
      <c r="B454">
        <v>9.5155259999999995</v>
      </c>
      <c r="C454">
        <v>9.4369420000000002</v>
      </c>
      <c r="D454">
        <v>9.5620659999999997</v>
      </c>
      <c r="E454">
        <v>9.3904019999999999</v>
      </c>
    </row>
    <row r="455" spans="1:5" x14ac:dyDescent="0.25">
      <c r="A455">
        <v>45.299880000000002</v>
      </c>
      <c r="B455">
        <v>9.5155259999999995</v>
      </c>
      <c r="C455">
        <v>9.4529650000000007</v>
      </c>
      <c r="D455">
        <v>9.5620659999999997</v>
      </c>
      <c r="E455">
        <v>9.3904019999999999</v>
      </c>
    </row>
    <row r="456" spans="1:5" x14ac:dyDescent="0.25">
      <c r="A456">
        <v>45.399880000000003</v>
      </c>
      <c r="B456">
        <v>9.5307849999999998</v>
      </c>
      <c r="C456">
        <v>9.4369420000000002</v>
      </c>
      <c r="D456">
        <v>9.5620659999999997</v>
      </c>
      <c r="E456">
        <v>9.4056619999999995</v>
      </c>
    </row>
    <row r="457" spans="1:5" x14ac:dyDescent="0.25">
      <c r="A457">
        <v>45.499878000000002</v>
      </c>
      <c r="B457">
        <v>9.5155259999999995</v>
      </c>
      <c r="C457">
        <v>9.4529650000000007</v>
      </c>
      <c r="D457">
        <v>9.5620659999999997</v>
      </c>
      <c r="E457">
        <v>9.3904019999999999</v>
      </c>
    </row>
    <row r="458" spans="1:5" x14ac:dyDescent="0.25">
      <c r="A458">
        <v>45.599876000000002</v>
      </c>
      <c r="B458">
        <v>9.5155259999999995</v>
      </c>
      <c r="C458">
        <v>9.4529650000000007</v>
      </c>
      <c r="D458">
        <v>9.5620659999999997</v>
      </c>
      <c r="E458">
        <v>9.3904019999999999</v>
      </c>
    </row>
    <row r="459" spans="1:5" x14ac:dyDescent="0.25">
      <c r="A459">
        <v>45.699874999999999</v>
      </c>
      <c r="B459">
        <v>9.5307849999999998</v>
      </c>
      <c r="C459">
        <v>9.4369420000000002</v>
      </c>
      <c r="D459">
        <v>9.5620659999999997</v>
      </c>
      <c r="E459">
        <v>9.3904019999999999</v>
      </c>
    </row>
    <row r="460" spans="1:5" x14ac:dyDescent="0.25">
      <c r="A460">
        <v>45.799872999999998</v>
      </c>
      <c r="B460">
        <v>9.5155259999999995</v>
      </c>
      <c r="C460">
        <v>9.4369420000000002</v>
      </c>
      <c r="D460">
        <v>9.5620659999999997</v>
      </c>
      <c r="E460">
        <v>9.3904019999999999</v>
      </c>
    </row>
    <row r="461" spans="1:5" x14ac:dyDescent="0.25">
      <c r="A461">
        <v>45.89987</v>
      </c>
      <c r="B461">
        <v>9.5155259999999995</v>
      </c>
      <c r="C461">
        <v>9.4529650000000007</v>
      </c>
      <c r="D461">
        <v>9.5620659999999997</v>
      </c>
      <c r="E461">
        <v>9.3904019999999999</v>
      </c>
    </row>
    <row r="462" spans="1:5" x14ac:dyDescent="0.25">
      <c r="A462">
        <v>45.999870000000001</v>
      </c>
      <c r="B462">
        <v>9.5155259999999995</v>
      </c>
      <c r="C462">
        <v>9.4369420000000002</v>
      </c>
      <c r="D462">
        <v>9.5620659999999997</v>
      </c>
      <c r="E462">
        <v>9.4056619999999995</v>
      </c>
    </row>
    <row r="463" spans="1:5" x14ac:dyDescent="0.25">
      <c r="A463">
        <v>46.099870000000003</v>
      </c>
      <c r="B463">
        <v>9.5307849999999998</v>
      </c>
      <c r="C463">
        <v>9.4369420000000002</v>
      </c>
      <c r="D463">
        <v>9.5620659999999997</v>
      </c>
      <c r="E463">
        <v>9.3904019999999999</v>
      </c>
    </row>
    <row r="464" spans="1:5" x14ac:dyDescent="0.25">
      <c r="A464">
        <v>46.199866999999998</v>
      </c>
      <c r="B464">
        <v>9.5307849999999998</v>
      </c>
      <c r="C464">
        <v>9.4529650000000007</v>
      </c>
      <c r="D464">
        <v>9.5620659999999997</v>
      </c>
      <c r="E464">
        <v>9.3904019999999999</v>
      </c>
    </row>
    <row r="465" spans="1:5" x14ac:dyDescent="0.25">
      <c r="A465">
        <v>46.299866000000002</v>
      </c>
      <c r="B465">
        <v>9.5307849999999998</v>
      </c>
      <c r="C465">
        <v>9.4369420000000002</v>
      </c>
      <c r="D465">
        <v>9.5620659999999997</v>
      </c>
      <c r="E465">
        <v>9.3904019999999999</v>
      </c>
    </row>
    <row r="466" spans="1:5" x14ac:dyDescent="0.25">
      <c r="A466">
        <v>46.399864000000001</v>
      </c>
      <c r="B466">
        <v>9.5155259999999995</v>
      </c>
      <c r="C466">
        <v>9.4369420000000002</v>
      </c>
      <c r="D466">
        <v>9.5620659999999997</v>
      </c>
      <c r="E466">
        <v>9.3904019999999999</v>
      </c>
    </row>
    <row r="467" spans="1:5" x14ac:dyDescent="0.25">
      <c r="A467">
        <v>46.499862999999998</v>
      </c>
      <c r="B467">
        <v>9.5307849999999998</v>
      </c>
      <c r="C467">
        <v>9.4529650000000007</v>
      </c>
      <c r="D467">
        <v>9.5620659999999997</v>
      </c>
      <c r="E467">
        <v>9.3743800000000004</v>
      </c>
    </row>
    <row r="468" spans="1:5" x14ac:dyDescent="0.25">
      <c r="A468">
        <v>46.59986</v>
      </c>
      <c r="B468">
        <v>9.5155259999999995</v>
      </c>
      <c r="C468">
        <v>9.4369420000000002</v>
      </c>
      <c r="D468">
        <v>9.5780879999999993</v>
      </c>
      <c r="E468">
        <v>9.3904019999999999</v>
      </c>
    </row>
    <row r="469" spans="1:5" x14ac:dyDescent="0.25">
      <c r="A469">
        <v>46.699860000000001</v>
      </c>
      <c r="B469">
        <v>9.5307849999999998</v>
      </c>
      <c r="C469">
        <v>9.4369420000000002</v>
      </c>
      <c r="D469">
        <v>9.5620659999999997</v>
      </c>
      <c r="E469">
        <v>9.3904019999999999</v>
      </c>
    </row>
    <row r="470" spans="1:5" x14ac:dyDescent="0.25">
      <c r="A470">
        <v>46.799860000000002</v>
      </c>
      <c r="B470">
        <v>9.5155259999999995</v>
      </c>
      <c r="C470">
        <v>9.4369420000000002</v>
      </c>
      <c r="D470">
        <v>9.5620659999999997</v>
      </c>
      <c r="E470">
        <v>9.3904019999999999</v>
      </c>
    </row>
    <row r="471" spans="1:5" x14ac:dyDescent="0.25">
      <c r="A471">
        <v>46.899856999999997</v>
      </c>
      <c r="B471">
        <v>9.5307849999999998</v>
      </c>
      <c r="C471">
        <v>9.4369420000000002</v>
      </c>
      <c r="D471">
        <v>9.5620659999999997</v>
      </c>
      <c r="E471">
        <v>9.3904019999999999</v>
      </c>
    </row>
    <row r="472" spans="1:5" x14ac:dyDescent="0.25">
      <c r="A472">
        <v>46.999854999999997</v>
      </c>
      <c r="B472">
        <v>9.5155259999999995</v>
      </c>
      <c r="C472">
        <v>9.4529650000000007</v>
      </c>
      <c r="D472">
        <v>9.5620659999999997</v>
      </c>
      <c r="E472">
        <v>9.3904019999999999</v>
      </c>
    </row>
    <row r="473" spans="1:5" x14ac:dyDescent="0.25">
      <c r="A473">
        <v>47.099854000000001</v>
      </c>
      <c r="B473">
        <v>9.5155259999999995</v>
      </c>
      <c r="C473">
        <v>9.4369420000000002</v>
      </c>
      <c r="D473">
        <v>9.5620659999999997</v>
      </c>
      <c r="E473">
        <v>9.4056619999999995</v>
      </c>
    </row>
    <row r="474" spans="1:5" x14ac:dyDescent="0.25">
      <c r="A474">
        <v>47.199852</v>
      </c>
      <c r="B474">
        <v>9.5468069999999994</v>
      </c>
      <c r="C474">
        <v>9.4369420000000002</v>
      </c>
      <c r="D474">
        <v>9.5620659999999997</v>
      </c>
      <c r="E474">
        <v>9.3904019999999999</v>
      </c>
    </row>
    <row r="475" spans="1:5" x14ac:dyDescent="0.25">
      <c r="A475">
        <v>47.299849999999999</v>
      </c>
      <c r="B475">
        <v>9.5155259999999995</v>
      </c>
      <c r="C475">
        <v>9.4529650000000007</v>
      </c>
      <c r="D475">
        <v>9.5620659999999997</v>
      </c>
      <c r="E475">
        <v>9.3904019999999999</v>
      </c>
    </row>
    <row r="476" spans="1:5" x14ac:dyDescent="0.25">
      <c r="A476">
        <v>47.399850000000001</v>
      </c>
      <c r="B476">
        <v>9.5155259999999995</v>
      </c>
      <c r="C476">
        <v>9.4369420000000002</v>
      </c>
      <c r="D476">
        <v>9.5620659999999997</v>
      </c>
      <c r="E476">
        <v>9.4056619999999995</v>
      </c>
    </row>
    <row r="477" spans="1:5" x14ac:dyDescent="0.25">
      <c r="A477">
        <v>47.499847000000003</v>
      </c>
      <c r="B477">
        <v>9.5307849999999998</v>
      </c>
      <c r="C477">
        <v>9.4369420000000002</v>
      </c>
      <c r="D477">
        <v>9.5620659999999997</v>
      </c>
      <c r="E477">
        <v>9.3904019999999999</v>
      </c>
    </row>
    <row r="478" spans="1:5" x14ac:dyDescent="0.25">
      <c r="A478">
        <v>47.599845999999999</v>
      </c>
      <c r="B478">
        <v>9.5307849999999998</v>
      </c>
      <c r="C478">
        <v>9.4529650000000007</v>
      </c>
      <c r="D478">
        <v>9.5620659999999997</v>
      </c>
      <c r="E478">
        <v>9.3743800000000004</v>
      </c>
    </row>
    <row r="479" spans="1:5" x14ac:dyDescent="0.25">
      <c r="A479">
        <v>47.699843999999999</v>
      </c>
      <c r="B479">
        <v>9.5155259999999995</v>
      </c>
      <c r="C479">
        <v>9.4369420000000002</v>
      </c>
      <c r="D479">
        <v>9.5620659999999997</v>
      </c>
      <c r="E479">
        <v>9.3743800000000004</v>
      </c>
    </row>
    <row r="480" spans="1:5" x14ac:dyDescent="0.25">
      <c r="A480">
        <v>47.799843000000003</v>
      </c>
      <c r="B480">
        <v>9.5155259999999995</v>
      </c>
      <c r="C480">
        <v>9.4369420000000002</v>
      </c>
      <c r="D480">
        <v>9.5620659999999997</v>
      </c>
      <c r="E480">
        <v>9.3904019999999999</v>
      </c>
    </row>
    <row r="481" spans="1:5" x14ac:dyDescent="0.25">
      <c r="A481">
        <v>47.899839999999998</v>
      </c>
      <c r="B481">
        <v>9.5155259999999995</v>
      </c>
      <c r="C481">
        <v>9.4369420000000002</v>
      </c>
      <c r="D481">
        <v>9.5620659999999997</v>
      </c>
      <c r="E481">
        <v>9.3904019999999999</v>
      </c>
    </row>
    <row r="482" spans="1:5" x14ac:dyDescent="0.25">
      <c r="A482">
        <v>47.999839999999999</v>
      </c>
      <c r="B482">
        <v>9.5307849999999998</v>
      </c>
      <c r="C482">
        <v>9.4369420000000002</v>
      </c>
      <c r="D482">
        <v>9.5620659999999997</v>
      </c>
      <c r="E482">
        <v>9.3904019999999999</v>
      </c>
    </row>
    <row r="483" spans="1:5" x14ac:dyDescent="0.25">
      <c r="A483">
        <v>48.09984</v>
      </c>
      <c r="B483">
        <v>9.5155259999999995</v>
      </c>
      <c r="C483">
        <v>9.4369420000000002</v>
      </c>
      <c r="D483">
        <v>9.5780879999999993</v>
      </c>
      <c r="E483">
        <v>9.3904019999999999</v>
      </c>
    </row>
    <row r="484" spans="1:5" x14ac:dyDescent="0.25">
      <c r="A484">
        <v>48.199837000000002</v>
      </c>
      <c r="B484">
        <v>9.5307849999999998</v>
      </c>
      <c r="C484">
        <v>9.4369420000000002</v>
      </c>
      <c r="D484">
        <v>9.5620659999999997</v>
      </c>
      <c r="E484">
        <v>9.4056619999999995</v>
      </c>
    </row>
    <row r="485" spans="1:5" x14ac:dyDescent="0.25">
      <c r="A485">
        <v>48.299835000000002</v>
      </c>
      <c r="B485">
        <v>9.5155259999999995</v>
      </c>
      <c r="C485">
        <v>9.4369420000000002</v>
      </c>
      <c r="D485">
        <v>9.5620659999999997</v>
      </c>
      <c r="E485">
        <v>9.3904019999999999</v>
      </c>
    </row>
    <row r="486" spans="1:5" x14ac:dyDescent="0.25">
      <c r="A486">
        <v>48.399833999999998</v>
      </c>
      <c r="B486">
        <v>9.5307849999999998</v>
      </c>
      <c r="C486">
        <v>9.4529650000000007</v>
      </c>
      <c r="D486">
        <v>9.5620659999999997</v>
      </c>
      <c r="E486">
        <v>9.3904019999999999</v>
      </c>
    </row>
    <row r="487" spans="1:5" x14ac:dyDescent="0.25">
      <c r="A487">
        <v>48.499831999999998</v>
      </c>
      <c r="B487">
        <v>9.5155259999999995</v>
      </c>
      <c r="C487">
        <v>9.4369420000000002</v>
      </c>
      <c r="D487">
        <v>9.5620659999999997</v>
      </c>
      <c r="E487">
        <v>9.4056619999999995</v>
      </c>
    </row>
    <row r="488" spans="1:5" x14ac:dyDescent="0.25">
      <c r="A488">
        <v>48.599829999999997</v>
      </c>
      <c r="B488">
        <v>9.5155259999999995</v>
      </c>
      <c r="C488">
        <v>9.4369420000000002</v>
      </c>
      <c r="D488">
        <v>9.5620659999999997</v>
      </c>
      <c r="E488">
        <v>9.3743800000000004</v>
      </c>
    </row>
    <row r="489" spans="1:5" x14ac:dyDescent="0.25">
      <c r="A489">
        <v>48.699829999999999</v>
      </c>
      <c r="B489">
        <v>9.5307849999999998</v>
      </c>
      <c r="C489">
        <v>9.4529650000000007</v>
      </c>
      <c r="D489">
        <v>9.5620659999999997</v>
      </c>
      <c r="E489">
        <v>9.3904019999999999</v>
      </c>
    </row>
    <row r="490" spans="1:5" x14ac:dyDescent="0.25">
      <c r="A490">
        <v>48.799827999999998</v>
      </c>
      <c r="B490">
        <v>9.5155259999999995</v>
      </c>
      <c r="C490">
        <v>9.4369420000000002</v>
      </c>
      <c r="D490">
        <v>9.5620659999999997</v>
      </c>
      <c r="E490">
        <v>9.3904019999999999</v>
      </c>
    </row>
    <row r="491" spans="1:5" x14ac:dyDescent="0.25">
      <c r="A491">
        <v>48.899825999999997</v>
      </c>
      <c r="B491">
        <v>9.5155259999999995</v>
      </c>
      <c r="C491">
        <v>9.4369420000000002</v>
      </c>
      <c r="D491">
        <v>9.5620659999999997</v>
      </c>
      <c r="E491">
        <v>9.3904019999999999</v>
      </c>
    </row>
    <row r="492" spans="1:5" x14ac:dyDescent="0.25">
      <c r="A492">
        <v>48.999825000000001</v>
      </c>
      <c r="B492">
        <v>9.5155259999999995</v>
      </c>
      <c r="C492">
        <v>9.4529650000000007</v>
      </c>
      <c r="D492">
        <v>9.5620659999999997</v>
      </c>
      <c r="E492">
        <v>9.3743800000000004</v>
      </c>
    </row>
    <row r="493" spans="1:5" x14ac:dyDescent="0.25">
      <c r="A493">
        <v>49.099823000000001</v>
      </c>
      <c r="B493">
        <v>9.5307849999999998</v>
      </c>
      <c r="C493">
        <v>9.4369420000000002</v>
      </c>
      <c r="D493">
        <v>9.5620659999999997</v>
      </c>
      <c r="E493">
        <v>9.3904019999999999</v>
      </c>
    </row>
    <row r="494" spans="1:5" x14ac:dyDescent="0.25">
      <c r="A494">
        <v>49.199820000000003</v>
      </c>
      <c r="B494">
        <v>9.5155259999999995</v>
      </c>
      <c r="C494">
        <v>9.4529650000000007</v>
      </c>
      <c r="D494">
        <v>9.5620659999999997</v>
      </c>
      <c r="E494">
        <v>9.3904019999999999</v>
      </c>
    </row>
    <row r="495" spans="1:5" x14ac:dyDescent="0.25">
      <c r="A495">
        <v>49.299819999999997</v>
      </c>
      <c r="B495">
        <v>9.5155259999999995</v>
      </c>
      <c r="C495">
        <v>9.4529650000000007</v>
      </c>
      <c r="D495">
        <v>9.5620659999999997</v>
      </c>
      <c r="E495">
        <v>9.4056619999999995</v>
      </c>
    </row>
    <row r="496" spans="1:5" x14ac:dyDescent="0.25">
      <c r="A496">
        <v>49.399819999999998</v>
      </c>
      <c r="B496">
        <v>9.5468069999999994</v>
      </c>
      <c r="C496">
        <v>9.4369420000000002</v>
      </c>
      <c r="D496">
        <v>9.5620659999999997</v>
      </c>
      <c r="E496">
        <v>9.3904019999999999</v>
      </c>
    </row>
    <row r="497" spans="1:5" x14ac:dyDescent="0.25">
      <c r="A497">
        <v>49.499817</v>
      </c>
      <c r="B497">
        <v>9.5155259999999995</v>
      </c>
      <c r="C497">
        <v>9.4529650000000007</v>
      </c>
      <c r="D497">
        <v>9.5780879999999993</v>
      </c>
      <c r="E497">
        <v>9.3904019999999999</v>
      </c>
    </row>
    <row r="498" spans="1:5" x14ac:dyDescent="0.25">
      <c r="A498">
        <v>49.599815</v>
      </c>
      <c r="B498">
        <v>9.5155259999999995</v>
      </c>
      <c r="C498">
        <v>9.4369420000000002</v>
      </c>
      <c r="D498">
        <v>9.5620659999999997</v>
      </c>
      <c r="E498">
        <v>9.4056619999999995</v>
      </c>
    </row>
    <row r="499" spans="1:5" x14ac:dyDescent="0.25">
      <c r="A499">
        <v>49.699814000000003</v>
      </c>
      <c r="B499">
        <v>9.5155259999999995</v>
      </c>
      <c r="C499">
        <v>9.4369420000000002</v>
      </c>
      <c r="D499">
        <v>9.5620659999999997</v>
      </c>
      <c r="E499">
        <v>9.3904019999999999</v>
      </c>
    </row>
    <row r="500" spans="1:5" x14ac:dyDescent="0.25">
      <c r="A500">
        <v>49.799812000000003</v>
      </c>
      <c r="B500">
        <v>9.5307849999999998</v>
      </c>
      <c r="C500">
        <v>9.4529650000000007</v>
      </c>
      <c r="D500">
        <v>9.5620659999999997</v>
      </c>
      <c r="E500">
        <v>9.3904019999999999</v>
      </c>
    </row>
    <row r="501" spans="1:5" x14ac:dyDescent="0.25">
      <c r="A501">
        <v>49.899810000000002</v>
      </c>
      <c r="B501">
        <v>9.5155259999999995</v>
      </c>
      <c r="C501">
        <v>9.4369420000000002</v>
      </c>
      <c r="D501">
        <v>9.5620659999999997</v>
      </c>
      <c r="E501">
        <v>9.3904019999999999</v>
      </c>
    </row>
    <row r="502" spans="1:5" x14ac:dyDescent="0.25">
      <c r="A502">
        <v>49.999809999999997</v>
      </c>
      <c r="B502">
        <v>9.5155259999999995</v>
      </c>
      <c r="C502">
        <v>9.4369420000000002</v>
      </c>
      <c r="D502">
        <v>9.5620659999999997</v>
      </c>
      <c r="E502">
        <v>9.3904019999999999</v>
      </c>
    </row>
    <row r="503" spans="1:5" x14ac:dyDescent="0.25">
      <c r="A503">
        <v>50.099808000000003</v>
      </c>
      <c r="B503">
        <v>9.5307849999999998</v>
      </c>
      <c r="C503">
        <v>9.4529650000000007</v>
      </c>
      <c r="D503">
        <v>9.5620659999999997</v>
      </c>
      <c r="E503">
        <v>9.3743800000000004</v>
      </c>
    </row>
    <row r="504" spans="1:5" x14ac:dyDescent="0.25">
      <c r="A504">
        <v>50.199806000000002</v>
      </c>
      <c r="B504">
        <v>9.5307849999999998</v>
      </c>
      <c r="C504">
        <v>9.4369420000000002</v>
      </c>
      <c r="D504">
        <v>9.5620659999999997</v>
      </c>
      <c r="E504">
        <v>9.3904019999999999</v>
      </c>
    </row>
    <row r="505" spans="1:5" x14ac:dyDescent="0.25">
      <c r="A505">
        <v>50.299804999999999</v>
      </c>
      <c r="B505">
        <v>9.5155259999999995</v>
      </c>
      <c r="C505">
        <v>9.4369420000000002</v>
      </c>
      <c r="D505">
        <v>9.5780879999999993</v>
      </c>
      <c r="E505">
        <v>9.3904019999999999</v>
      </c>
    </row>
    <row r="506" spans="1:5" x14ac:dyDescent="0.25">
      <c r="A506">
        <v>50.399802999999999</v>
      </c>
      <c r="B506">
        <v>9.5155259999999995</v>
      </c>
      <c r="C506">
        <v>9.4369420000000002</v>
      </c>
      <c r="D506">
        <v>9.5620659999999997</v>
      </c>
      <c r="E506">
        <v>9.4056619999999995</v>
      </c>
    </row>
    <row r="507" spans="1:5" x14ac:dyDescent="0.25">
      <c r="A507">
        <v>50.4998</v>
      </c>
      <c r="B507">
        <v>9.5307849999999998</v>
      </c>
      <c r="C507">
        <v>9.4369420000000002</v>
      </c>
      <c r="D507">
        <v>9.5620659999999997</v>
      </c>
      <c r="E507">
        <v>9.3904019999999999</v>
      </c>
    </row>
    <row r="508" spans="1:5" x14ac:dyDescent="0.25">
      <c r="A508">
        <v>50.599800000000002</v>
      </c>
      <c r="B508">
        <v>9.5155259999999995</v>
      </c>
      <c r="C508">
        <v>9.4529650000000007</v>
      </c>
      <c r="D508">
        <v>9.5620659999999997</v>
      </c>
      <c r="E508">
        <v>9.3904019999999999</v>
      </c>
    </row>
    <row r="509" spans="1:5" x14ac:dyDescent="0.25">
      <c r="A509">
        <v>50.699800000000003</v>
      </c>
      <c r="B509">
        <v>9.5155259999999995</v>
      </c>
      <c r="C509">
        <v>9.4369420000000002</v>
      </c>
      <c r="D509">
        <v>9.5620659999999997</v>
      </c>
      <c r="E509">
        <v>9.4056619999999995</v>
      </c>
    </row>
    <row r="510" spans="1:5" x14ac:dyDescent="0.25">
      <c r="A510">
        <v>50.799796999999998</v>
      </c>
      <c r="B510">
        <v>9.5307849999999998</v>
      </c>
      <c r="C510">
        <v>9.4369420000000002</v>
      </c>
      <c r="D510">
        <v>9.5620659999999997</v>
      </c>
      <c r="E510">
        <v>9.3904019999999999</v>
      </c>
    </row>
    <row r="511" spans="1:5" x14ac:dyDescent="0.25">
      <c r="A511">
        <v>50.899796000000002</v>
      </c>
      <c r="B511">
        <v>9.5307849999999998</v>
      </c>
      <c r="C511">
        <v>9.4529650000000007</v>
      </c>
      <c r="D511">
        <v>9.5620659999999997</v>
      </c>
      <c r="E511">
        <v>9.3904019999999999</v>
      </c>
    </row>
    <row r="512" spans="1:5" x14ac:dyDescent="0.25">
      <c r="A512">
        <v>50.999794000000001</v>
      </c>
      <c r="B512">
        <v>9.5307849999999998</v>
      </c>
      <c r="C512">
        <v>9.4369420000000002</v>
      </c>
      <c r="D512">
        <v>9.5620659999999997</v>
      </c>
      <c r="E512">
        <v>9.3904019999999999</v>
      </c>
    </row>
    <row r="513" spans="1:5" x14ac:dyDescent="0.25">
      <c r="A513">
        <v>51.099792000000001</v>
      </c>
      <c r="B513">
        <v>9.5155259999999995</v>
      </c>
      <c r="C513">
        <v>9.4369420000000002</v>
      </c>
      <c r="D513">
        <v>9.5620659999999997</v>
      </c>
      <c r="E513">
        <v>9.3904019999999999</v>
      </c>
    </row>
    <row r="514" spans="1:5" x14ac:dyDescent="0.25">
      <c r="A514">
        <v>51.19979</v>
      </c>
      <c r="B514">
        <v>9.5155259999999995</v>
      </c>
      <c r="C514">
        <v>9.4369420000000002</v>
      </c>
      <c r="D514">
        <v>9.5620659999999997</v>
      </c>
      <c r="E514">
        <v>9.4056619999999995</v>
      </c>
    </row>
    <row r="515" spans="1:5" x14ac:dyDescent="0.25">
      <c r="A515">
        <v>51.299790000000002</v>
      </c>
      <c r="B515">
        <v>9.5307849999999998</v>
      </c>
      <c r="C515">
        <v>9.4369420000000002</v>
      </c>
      <c r="D515">
        <v>9.5620659999999997</v>
      </c>
      <c r="E515">
        <v>9.3904019999999999</v>
      </c>
    </row>
    <row r="516" spans="1:5" x14ac:dyDescent="0.25">
      <c r="A516">
        <v>51.399788000000001</v>
      </c>
      <c r="B516">
        <v>9.5155259999999995</v>
      </c>
      <c r="C516">
        <v>9.4529650000000007</v>
      </c>
      <c r="D516">
        <v>9.5780879999999993</v>
      </c>
      <c r="E516">
        <v>9.3904019999999999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g E A A B Q S w M E F A A C A A g A T F x H V A 2 e u + y k A A A A 9 g A A A B I A H A B D b 2 5 m a W c v U G F j a 2 F n Z S 5 4 b W w g o h g A K K A U A A A A A A A A A A A A A A A A A A A A A A A A A A A A h Y 9 B D o I w F E S v Q r q n L W i M I Z 8 S w 1 Y S E x P j t q k V G u F j a L H c z Y V H 8 g p i F H X n c t 6 8 x c z 9 e o N s a O r g o j t r W k x J R D k J N K r 2 Y L B M S e + O 4 Z J k A j Z S n W S p g 1 F G m w z 2 k J L K u X P C m P e e + h l t u 5 L F n E d s X 6 y 3 q t K N J B / Z / J d D g 9 Z J V J o I 2 L 3 G i J h G n N P F f N w E b I J Q G P w K 8 d g 9 2 x 8 I e V + 7 v t N C Y 5 i v g E 0 R 2 P u D e A B Q S w M E F A A C A A g A T F x H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x c R 1 R 3 r 2 G L M g E A A B o H A A A T A B w A R m 9 y b X V s Y X M v U 2 V j d G l v b j E u b S C i G A A o o B Q A A A A A A A A A A A A A A A A A A A A A A A A A A A D t k d F q w j A U h u 8 L f Y c Q b 1 o I R a v e b P R i t A 4 G M j b q r p Y h M R 5 r W J q M J B 2 K + E B 7 j r 3 Y o s V t j P U B B H O T 5 P z / O c n P Z 4 E 7 o R U q 2 3 1 w H Q Z h Y N f M w B I V z D G U I Q k u D J B f p W 4 M B 1 / J 7 X t S a N 7 U o F x 0 K y Q k u V b O X 2 y E 8 y v 6 Z M F Y e i N h Q 0 8 u S x + M 5 m C t U B U t X 8 H x N Z 1 M J 8 N + v z + / 8 6 1 m x T h 8 V 0 o w g s n 5 V F c V G H r 4 R u I 2 D s f k u Q A p a u H 9 G S a Y o F z L p l Y 2 G x M 0 U V w v / f R s k I 5 T g h 4 b 7 a B 0 W w n Z z z G 5 1 w p e Y t L G 6 e H Z 9 g 1 Q 7 d t W 4 v M D + 2 A z t v C u m W H K r r S p 2 / E H l 4 3 a 8 G S 3 w 2 1 1 4 J 9 3 h 3 7 V 1 A s w e 4 J O S t q p D D u V U a c y / q P s 4 z A Q 6 v 8 E v + H 1 8 B F f l M b 4 w v D M G Q 4 v D M + e 4 e j C 8 L w Y f g F Q S w E C L Q A U A A I A C A B M X E d U D Z 6 7 7 K Q A A A D 2 A A A A E g A A A A A A A A A A A A A A A A A A A A A A Q 2 9 u Z m l n L 1 B h Y 2 t h Z 2 U u e G 1 s U E s B A i 0 A F A A C A A g A T F x H V A / K 6 a u k A A A A 6 Q A A A B M A A A A A A A A A A A A A A A A A 8 A A A A F t D b 2 5 0 Z W 5 0 X 1 R 5 c G V z X S 5 4 b W x Q S w E C L Q A U A A I A C A B M X E d U d 6 9 h i z I B A A A a B w A A E w A A A A A A A A A A A A A A A A D h A Q A A R m 9 y b X V s Y X M v U 2 V j d G l v b j E u b V B L B Q Y A A A A A A w A D A M I A A A B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H w A A A A A A A C E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A 3 V D E 2 O j I z O j I w L j Q y O D Y y N j R a I i A v P j x F b n R y e S B U e X B l P S J G a W x s Q 2 9 s d W 1 u V H l w Z X M i I F Z h b H V l P S J z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9 B d X R v U m V t b 3 Z l Z E N v b H V t b n M x L n t D b 2 x 1 b W 4 x L D B 9 J n F 1 b 3 Q 7 L C Z x d W 9 0 O 1 N l Y 3 R p b 2 4 x L 0 R h d G E v Q X V 0 b 1 J l b W 9 2 Z W R D b 2 x 1 b W 5 z M S 5 7 Q 2 9 s d W 1 u M i w x f S Z x d W 9 0 O y w m c X V v d D t T Z W N 0 a W 9 u M S 9 E Y X R h L 0 F 1 d G 9 S Z W 1 v d m V k Q 2 9 s d W 1 u c z E u e 0 N v b H V t b j M s M n 0 m c X V v d D s s J n F 1 b 3 Q 7 U 2 V j d G l v b j E v R G F 0 Y S 9 B d X R v U m V t b 3 Z l Z E N v b H V t b n M x L n t D b 2 x 1 b W 4 0 L D N 9 J n F 1 b 3 Q 7 L C Z x d W 9 0 O 1 N l Y 3 R p b 2 4 x L 0 R h d G E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E Y X R h L 0 F 1 d G 9 S Z W 1 v d m V k Q 2 9 s d W 1 u c z E u e 0 N v b H V t b j E s M H 0 m c X V v d D s s J n F 1 b 3 Q 7 U 2 V j d G l v b j E v R G F 0 Y S 9 B d X R v U m V t b 3 Z l Z E N v b H V t b n M x L n t D b 2 x 1 b W 4 y L D F 9 J n F 1 b 3 Q 7 L C Z x d W 9 0 O 1 N l Y 3 R p b 2 4 x L 0 R h d G E v Q X V 0 b 1 J l b W 9 2 Z W R D b 2 x 1 b W 5 z M S 5 7 Q 2 9 s d W 1 u M y w y f S Z x d W 9 0 O y w m c X V v d D t T Z W N 0 a W 9 u M S 9 E Y X R h L 0 F 1 d G 9 S Z W 1 v d m V k Q 2 9 s d W 1 u c z E u e 0 N v b H V t b j Q s M 3 0 m c X V v d D s s J n F 1 b 3 Q 7 U 2 V j d G l v b j E v R G F 0 Y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I t M D d U M T Y 6 M z I 6 N T c u N D A 3 O T A 0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F 0 Y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D d U M T Y 6 M z Q 6 M D g u N z A z N j E y O F o i I C 8 + P E V u d H J 5 I F R 5 c G U 9 I k Z p b G x D b 2 x 1 b W 5 U e X B l c y I g V m F s d W U 9 I n N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I C g z K S 9 B d X R v U m V t b 3 Z l Z E N v b H V t b n M x L n t D b 2 x 1 b W 4 x L D B 9 J n F 1 b 3 Q 7 L C Z x d W 9 0 O 1 N l Y 3 R p b 2 4 x L 0 R h d G E g K D M p L 0 F 1 d G 9 S Z W 1 v d m V k Q 2 9 s d W 1 u c z E u e 0 N v b H V t b j I s M X 0 m c X V v d D s s J n F 1 b 3 Q 7 U 2 V j d G l v b j E v R G F 0 Y S A o M y k v Q X V 0 b 1 J l b W 9 2 Z W R D b 2 x 1 b W 5 z M S 5 7 Q 2 9 s d W 1 u M y w y f S Z x d W 9 0 O y w m c X V v d D t T Z W N 0 a W 9 u M S 9 E Y X R h I C g z K S 9 B d X R v U m V t b 3 Z l Z E N v b H V t b n M x L n t D b 2 x 1 b W 4 0 L D N 9 J n F 1 b 3 Q 7 L C Z x d W 9 0 O 1 N l Y 3 R p b 2 4 x L 0 R h d G E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G F 0 Y S A o M y k v Q X V 0 b 1 J l b W 9 2 Z W R D b 2 x 1 b W 5 z M S 5 7 Q 2 9 s d W 1 u M S w w f S Z x d W 9 0 O y w m c X V v d D t T Z W N 0 a W 9 u M S 9 E Y X R h I C g z K S 9 B d X R v U m V t b 3 Z l Z E N v b H V t b n M x L n t D b 2 x 1 b W 4 y L D F 9 J n F 1 b 3 Q 7 L C Z x d W 9 0 O 1 N l Y 3 R p b 2 4 x L 0 R h d G E g K D M p L 0 F 1 d G 9 S Z W 1 v d m V k Q 2 9 s d W 1 u c z E u e 0 N v b H V t b j M s M n 0 m c X V v d D s s J n F 1 b 3 Q 7 U 2 V j d G l v b j E v R G F 0 Y S A o M y k v Q X V 0 b 1 J l b W 9 2 Z W R D b 2 x 1 b W 5 z M S 5 7 Q 2 9 s d W 1 u N C w z f S Z x d W 9 0 O y w m c X V v d D t T Z W N 0 a W 9 u M S 9 E Y X R h I C g z K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Y X R h X 1 8 z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D d U M T Y 6 M z Q 6 M D g u N z A z N j E y O F o i I C 8 + P E V u d H J 5 I F R 5 c G U 9 I k Z p b G x D b 2 x 1 b W 5 U e X B l c y I g V m F s d W U 9 I n N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N T E 2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I C g z K S 9 B d X R v U m V t b 3 Z l Z E N v b H V t b n M x L n t D b 2 x 1 b W 4 x L D B 9 J n F 1 b 3 Q 7 L C Z x d W 9 0 O 1 N l Y 3 R p b 2 4 x L 0 R h d G E g K D M p L 0 F 1 d G 9 S Z W 1 v d m V k Q 2 9 s d W 1 u c z E u e 0 N v b H V t b j I s M X 0 m c X V v d D s s J n F 1 b 3 Q 7 U 2 V j d G l v b j E v R G F 0 Y S A o M y k v Q X V 0 b 1 J l b W 9 2 Z W R D b 2 x 1 b W 5 z M S 5 7 Q 2 9 s d W 1 u M y w y f S Z x d W 9 0 O y w m c X V v d D t T Z W N 0 a W 9 u M S 9 E Y X R h I C g z K S 9 B d X R v U m V t b 3 Z l Z E N v b H V t b n M x L n t D b 2 x 1 b W 4 0 L D N 9 J n F 1 b 3 Q 7 L C Z x d W 9 0 O 1 N l Y 3 R p b 2 4 x L 0 R h d G E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G F 0 Y S A o M y k v Q X V 0 b 1 J l b W 9 2 Z W R D b 2 x 1 b W 5 z M S 5 7 Q 2 9 s d W 1 u M S w w f S Z x d W 9 0 O y w m c X V v d D t T Z W N 0 a W 9 u M S 9 E Y X R h I C g z K S 9 B d X R v U m V t b 3 Z l Z E N v b H V t b n M x L n t D b 2 x 1 b W 4 y L D F 9 J n F 1 b 3 Q 7 L C Z x d W 9 0 O 1 N l Y 3 R p b 2 4 x L 0 R h d G E g K D M p L 0 F 1 d G 9 S Z W 1 v d m V k Q 2 9 s d W 1 u c z E u e 0 N v b H V t b j M s M n 0 m c X V v d D s s J n F 1 b 3 Q 7 U 2 V j d G l v b j E v R G F 0 Y S A o M y k v Q X V 0 b 1 J l b W 9 2 Z W R D b 2 x 1 b W 5 z M S 5 7 Q 2 9 s d W 1 u N C w z f S Z x d W 9 0 O y w m c X V v d D t T Z W N 0 a W 9 u M S 9 E Y X R h I C g z K S 9 B d X R v U m V t b 3 Z l Z E N v b H V t b n M x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F 0 Y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K D Q p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Z g a V Y 8 n 6 k W x H 2 g W e z r D D w A A A A A C A A A A A A A Q Z g A A A A E A A C A A A A C Q A Z w 1 d H A 3 N t z 4 F O R E i 6 Z f 3 s H 1 j 2 8 T + e i h K B 5 5 7 + U u G A A A A A A O g A A A A A I A A C A A A A D l o Q g J M 1 3 y 4 Z f j N t N p v 8 d i 0 x z w e H U m W X 9 z s e A K f Q 5 C O F A A A A A m h 8 8 r K o 2 8 H 6 b c 2 5 e i l h Q M g 6 T d I A B Q 4 U n s Q 7 P k b i A u U T H W U U E v Z V b c X u q D P o 9 w c h F P e O d Z t 3 C v 3 K M / t Z c k T 2 j 7 b + x R C D v h / e p I k 3 A F D K 3 H y E A A A A C g 7 t K v R z o D / A V 0 z Z n z q A 4 9 x K Y D L y v y 2 D l M 8 6 B W D L y l h w N L L 6 F Y h S F e / B + K J o K X B k Y p z w U o 0 8 2 w t 0 6 M e 4 o C c h t U < / D a t a M a s h u p > 
</file>

<file path=customXml/itemProps1.xml><?xml version="1.0" encoding="utf-8"?>
<ds:datastoreItem xmlns:ds="http://schemas.openxmlformats.org/officeDocument/2006/customXml" ds:itemID="{336200EE-9430-4A23-96E7-EDE3447F71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 (3)</vt:lpstr>
      <vt:lpstr>Data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hebert</dc:creator>
  <cp:lastModifiedBy>alexandre hebert</cp:lastModifiedBy>
  <dcterms:created xsi:type="dcterms:W3CDTF">2015-06-05T18:19:34Z</dcterms:created>
  <dcterms:modified xsi:type="dcterms:W3CDTF">2022-02-07T16:35:27Z</dcterms:modified>
</cp:coreProperties>
</file>