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comment2.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comments/comment3.xml" ContentType="application/vnd.openxmlformats-officedocument.spreadsheetml.comments+xml"/>
  <Override PartName="/xl/worksheets/sheet11.xml" ContentType="application/vnd.openxmlformats-officedocument.spreadsheetml.worksheet+xml"/>
  <Override PartName="/xl/worksheets/sheet12.xml" ContentType="application/vnd.openxmlformats-officedocument.spreadsheetml.worksheet+xml"/>
  <Override PartName="/xl/comments/comment4.xml" ContentType="application/vnd.openxmlformats-officedocument.spreadsheetml.comments+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8" yWindow="-98" windowWidth="21795" windowHeight="11746" tabRatio="600" firstSheet="0" activeTab="0" autoFilterDateGrouping="1"/>
  </bookViews>
  <sheets>
    <sheet name="Шаблон" sheetId="1" state="visible" r:id="rId1"/>
    <sheet name="Инструкция" sheetId="2" state="visible" r:id="rId2"/>
    <sheet name="validation" sheetId="3" state="hidden" r:id="rId3"/>
    <sheet name="configs" sheetId="4" state="hidden" r:id="rId4"/>
    <sheet name="info" sheetId="5" state="hidden" r:id="rId5"/>
    <sheet name="Фото 3х4" sheetId="6" state="visible" r:id="rId6"/>
    <sheet name="Фото3х4_validation" sheetId="7" state="hidden" r:id="rId7"/>
    <sheet name="Озон.Видео" sheetId="8" state="visible" r:id="rId8"/>
    <sheet name="ОзонВидео_validation" sheetId="9" state="hidden" r:id="rId9"/>
    <sheet name="Озон.Видеообложка" sheetId="10" state="visible" r:id="rId10"/>
    <sheet name="ОзонВидеообложка_validation" sheetId="11" state="hidden" r:id="rId11"/>
    <sheet name="Продажа квантами" sheetId="12" state="visible" r:id="rId12"/>
    <sheet name="Документация PDF" sheetId="13" state="visible"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0" fullCalcOnLoad="1" refMode="R1C1"/>
</workbook>
</file>

<file path=xl/styles.xml><?xml version="1.0" encoding="utf-8"?>
<styleSheet xmlns="http://schemas.openxmlformats.org/spreadsheetml/2006/main">
  <numFmts count="0"/>
  <fonts count="9">
    <font>
      <name val="Calibri"/>
      <family val="2"/>
      <color theme="1"/>
      <sz val="11"/>
    </font>
    <font>
      <name val="Calibri"/>
      <family val="2"/>
      <b val="1"/>
      <color rgb="FF000000"/>
      <sz val="18"/>
    </font>
    <font>
      <name val="Calibri"/>
      <family val="2"/>
      <b val="1"/>
      <color rgb="FF000000"/>
      <sz val="12"/>
    </font>
    <font>
      <name val="Calibri"/>
      <family val="2"/>
      <color rgb="FF000000"/>
      <sz val="11"/>
    </font>
    <font>
      <name val="Calibri"/>
      <family val="2"/>
      <b val="1"/>
      <color rgb="FF000000"/>
      <sz val="11"/>
    </font>
    <font>
      <name val="Arial"/>
      <family val="2"/>
      <b val="1"/>
      <color rgb="FFFDFDFD"/>
      <sz val="11"/>
    </font>
    <font>
      <name val="Arial"/>
      <family val="2"/>
      <b val="1"/>
      <color rgb="FFFDFDFD"/>
      <sz val="14"/>
    </font>
    <font>
      <name val="Arial"/>
      <charset val="204"/>
      <family val="2"/>
      <color theme="9" tint="-0.499984740745262"/>
      <sz val="10"/>
    </font>
    <font>
      <name val="Calibri"/>
      <charset val="204"/>
      <family val="2"/>
      <color theme="9" tint="-0.499984740745262"/>
      <sz val="10"/>
    </font>
  </fonts>
  <fills count="10">
    <fill>
      <patternFill/>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
      <patternFill patternType="solid">
        <fgColor theme="7" tint="0.7999816888943144"/>
        <bgColor indexed="64"/>
      </patternFill>
    </fill>
  </fills>
  <borders count="6">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style="thin">
        <color rgb="FFA5A5A5"/>
      </left>
      <right style="thin">
        <color rgb="FFA5A5A5"/>
      </right>
      <top style="thin">
        <color rgb="FFA5A5A5"/>
      </top>
      <bottom style="thin">
        <color rgb="FFA5A5A5"/>
      </bottom>
      <diagonal/>
    </border>
    <border>
      <left/>
      <right style="thin">
        <color rgb="FF216BFF"/>
      </right>
      <top/>
      <bottom/>
      <diagonal/>
    </border>
  </borders>
  <cellStyleXfs count="1">
    <xf numFmtId="0" fontId="0" fillId="0" borderId="0"/>
  </cellStyleXfs>
  <cellXfs count="22">
    <xf numFmtId="0" fontId="0" fillId="0" borderId="0" pivotButton="0" quotePrefix="0" xfId="0"/>
    <xf numFmtId="0" fontId="5" fillId="6" borderId="0" applyAlignment="1" pivotButton="0" quotePrefix="0" xfId="0">
      <alignment horizontal="left" vertical="center" wrapText="1" indent="1"/>
    </xf>
    <xf numFmtId="0" fontId="5" fillId="3" borderId="1" applyAlignment="1" pivotButton="0" quotePrefix="0" xfId="0">
      <alignment horizontal="left" vertical="center" wrapText="1" indent="1"/>
    </xf>
    <xf numFmtId="0" fontId="5" fillId="7" borderId="0" applyAlignment="1" pivotButton="0" quotePrefix="0" xfId="0">
      <alignment horizontal="left" vertical="center" wrapText="1" indent="1"/>
    </xf>
    <xf numFmtId="0" fontId="5" fillId="3" borderId="2" applyAlignment="1" pivotButton="0" quotePrefix="0" xfId="0">
      <alignment horizontal="left" vertical="center" wrapText="1" indent="1"/>
    </xf>
    <xf numFmtId="0" fontId="0" fillId="8" borderId="0" pivotButton="0" quotePrefix="0" xfId="0"/>
    <xf numFmtId="0" fontId="7" fillId="9" borderId="4" applyAlignment="1" pivotButton="0" quotePrefix="0" xfId="0">
      <alignment horizontal="left" vertical="top" wrapText="1"/>
    </xf>
    <xf numFmtId="0" fontId="8" fillId="9" borderId="0" applyAlignment="1" pivotButton="0" quotePrefix="0" xfId="0">
      <alignment vertical="top"/>
    </xf>
    <xf numFmtId="0" fontId="6" fillId="8" borderId="0" applyAlignment="1" pivotButton="0" quotePrefix="0" xfId="0">
      <alignment horizontal="left" vertical="top" wrapText="1" indent="1"/>
    </xf>
    <xf numFmtId="0" fontId="0" fillId="0" borderId="0" pivotButton="0" quotePrefix="0" xfId="0"/>
    <xf numFmtId="0" fontId="0" fillId="0" borderId="3" pivotButton="0" quotePrefix="0" xfId="0"/>
    <xf numFmtId="0" fontId="6" fillId="8" borderId="5" applyAlignment="1" pivotButton="0" quotePrefix="0" xfId="0">
      <alignment horizontal="left" vertical="top" wrapText="1" indent="1"/>
    </xf>
    <xf numFmtId="0" fontId="0" fillId="0" borderId="5" pivotButton="0" quotePrefix="0" xfId="0"/>
    <xf numFmtId="0" fontId="6" fillId="8" borderId="0" applyAlignment="1" pivotButton="0" quotePrefix="0" xfId="0">
      <alignment horizontal="left" vertical="top" wrapText="1" indent="1"/>
    </xf>
    <xf numFmtId="0" fontId="0" fillId="0" borderId="0" pivotButton="0" quotePrefix="0" xfId="0"/>
    <xf numFmtId="0" fontId="0" fillId="0" borderId="3" pivotButton="0" quotePrefix="0" xfId="0"/>
    <xf numFmtId="0" fontId="3" fillId="2" borderId="0" applyAlignment="1" pivotButton="0" quotePrefix="0" xfId="0">
      <alignment horizontal="left" vertical="top" wrapText="1"/>
    </xf>
    <xf numFmtId="0" fontId="2" fillId="4" borderId="0" applyAlignment="1" pivotButton="0" quotePrefix="0" xfId="0">
      <alignment horizontal="left" vertical="center" wrapText="1"/>
    </xf>
    <xf numFmtId="0" fontId="2" fillId="3" borderId="0" applyAlignment="1" pivotButton="0" quotePrefix="0" xfId="0">
      <alignment horizontal="left" vertical="center" wrapText="1"/>
    </xf>
    <xf numFmtId="0" fontId="1" fillId="2" borderId="0" applyAlignment="1" pivotButton="0" quotePrefix="0" xfId="0">
      <alignment horizontal="left" vertical="center" wrapText="1"/>
    </xf>
    <xf numFmtId="0" fontId="2" fillId="5" borderId="0" applyAlignment="1" pivotButton="0" quotePrefix="0" xfId="0">
      <alignment horizontal="left" vertical="center" wrapText="1"/>
    </xf>
    <xf numFmtId="0" fontId="4" fillId="2" borderId="0" applyAlignment="1" pivotButton="0" quotePrefix="0" xfId="0">
      <alignment horizontal="left" vertical="top" wrapText="1"/>
    </xf>
  </cellXfs>
  <cellStyles count="1">
    <cellStyle name="Обычный"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styles" Target="styles.xml" Id="rId15" /><Relationship Type="http://schemas.openxmlformats.org/officeDocument/2006/relationships/theme" Target="theme/theme1.xml" Id="rId16" /></Relationships>
</file>

<file path=xl/comments/comment1.xml><?xml version="1.0" encoding="utf-8"?>
<comments xmlns="http://schemas.openxmlformats.org/spreadsheetml/2006/main">
  <authors>
    <author>Автор</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OZON:Цена, которую покупатель увидит на сайте Ozon.
Если на товар есть скидка, укажите цену после ее применения.</t>
      </text>
    </comment>
    <comment ref="E2" authorId="0" shapeId="0">
      <text>
        <t>OZON:Цена, от которой рассчитывается процент скидки. Отображается зачёркнутой рядом с актуальной ценой и помогает создать ощущение выгодной покупки.</t>
      </text>
    </comment>
    <comment ref="F2" authorId="0" shapeId="0">
      <text>
        <t>OZON:Укажите ставку НДС. Если товар не облагается НДС или вы не платите НДС, укажите Не облагается.</t>
      </text>
    </comment>
    <comment ref="G2" authorId="0" shapeId="0">
      <text>
        <t>OZON:Заполните поле, если такой товар уже продается на Ozon. Тогда блоки справа можно не заполнять</t>
      </text>
    </comment>
    <comment ref="H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I2" authorId="0" shapeId="0">
      <text>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text>
    </comment>
    <comment ref="J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K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O2" authorId="0" shapeId="0">
      <text>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text>
    </comment>
    <comment ref="P2" authorId="0" shapeId="0">
      <text>
        <t>OZON:Название файла с изображением товара.
 Запрещенные символы: "/" и "_".</t>
      </text>
    </comment>
    <comment ref="Q2" authorId="0" shapeId="0">
      <text>
        <t>OZON:Укажите наименование бренда, под которым произведен товар. Если товар не имеет бренда, используйте значение "Нет бренда".</t>
      </text>
    </comment>
    <comment ref="R2" authorId="0" shapeId="0">
      <text>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text>
    </comment>
    <comment ref="S2" authorId="0" shapeId="0">
      <text>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text>
    </comment>
    <comment ref="T2" authorId="0" shapeId="0">
      <text>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text>
    </comment>
    <comment ref="U2" authorId="0" shapeId="0">
      <text>
        <t>OZON:Можно указать только целое число.</t>
      </text>
    </comment>
    <comment ref="V2" authorId="0" shapeId="0">
      <text>
        <t>OZON:Можно указать только целое число или десятичную дробь. Разделитель — точка.</t>
      </text>
    </comment>
    <comment ref="W2" authorId="0" shapeId="0">
      <text>
        <t>OZON:Можно указать только целое число или десятичную дробь. Разделитель — точка.</t>
      </text>
    </comment>
    <comment ref="X2" authorId="0" shapeId="0">
      <text>
        <t>OZON:Можно указать только целое число или десятичную дробь. Разделитель — точка.</t>
      </text>
    </comment>
    <comment ref="Y2" authorId="0" shapeId="0">
      <text>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text>
    </comment>
    <comment ref="Z2" authorId="0" shapeId="0">
      <text>
        <t>OZON:Описание товара, маркетинговый текст. Необходимо заполнять на русском языке.</t>
      </text>
    </comment>
    <comment ref="AA2" authorId="0" shapeId="0">
      <text>
        <t>OZON:Добавьте расширенное описание товара с фото и видео по шаблону в формате JSON. Подробнее: https://seller-edu.ozon.ru/docs/work-with-goods/dobavlenie-rich-kontenta-json.html</t>
      </text>
    </comment>
    <comment ref="AB2" authorId="0" shapeId="0">
      <text>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text>
    </comment>
    <comment ref="AC2" authorId="0" shapeId="0">
      <text>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text>
    </comment>
    <comment ref="AD2" authorId="0" shapeId="0">
      <text>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text>
    </comment>
    <comment ref="AE2" authorId="0" shapeId="0">
      <text>
        <t>OZON:Можно указать только целое число или десятичную дробь. Разделитель — точка.</t>
      </text>
    </comment>
    <comment ref="AF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G2" authorId="0" shapeId="0">
      <text>
        <t>OZON:Можно указать только целое число или десятичную дробь. Разделитель — точка.</t>
      </text>
    </comment>
    <comment ref="AH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I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J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K2" authorId="0" shapeId="0">
      <text>
        <t>OZON:Выберите из списка. Можно указать только одно значение.</t>
      </text>
    </comment>
    <comment ref="AL2" authorId="0" shapeId="0">
      <text>
        <t>OZON:Каталожный номер изделия или детали.</t>
      </text>
    </comment>
    <comment ref="AM2" authorId="0" shapeId="0">
      <text>
        <t>OZON:Выберите одно значение из выпадающего списка.</t>
      </text>
    </comment>
    <comment ref="AN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O2" authorId="0" shapeId="0">
      <text>
        <t>OZON:Перечислите, что входит в комплект вместе с товаром</t>
      </text>
    </comment>
    <comment ref="AP2" authorId="0" shapeId="0">
      <text>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text>
    </comment>
    <comment ref="AQ2" authorId="0" shapeId="0">
      <text>
        <t>OZON:Выберите одно значение из списка или оставьте пустым, если ваш товар не требует маркировки</t>
      </text>
    </comment>
    <comment ref="AR2" authorId="0" shapeId="0">
      <text>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text>
    </comment>
    <comment ref="AS2" authorId="0" shapeId="0">
      <text>
        <t>OZON:Выберите из списка. Можно указать только одно значение.</t>
      </text>
    </comment>
    <comment ref="AT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U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V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W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X2" authorId="0" shapeId="0">
      <text>
        <t>OZON:Выберите из списка. Можно указать только одно значение.</t>
      </text>
    </comment>
    <comment ref="AY2" authorId="0" shapeId="0">
      <text>
        <t>OZON:Выберите из списка. Можно указать только одно значение.</t>
      </text>
    </comment>
    <comment ref="AZ2" authorId="0" shapeId="0">
      <text>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text>
    </comment>
    <comment ref="BA2" authorId="0" shapeId="0">
      <text>
        <t>OZON:Критичная ошибка в характеристиках товара. Товар с ошибками не будет продаваться.</t>
      </text>
    </comment>
    <comment ref="BB2" authorId="0" shapeId="0">
      <text>
        <t>OZON:Устаревшее или незаполненное значение в характеристиках товара. Возникает при изменениях в атрибутной модели и не влияет на продажу товара.</t>
      </text>
    </comment>
    <comment ref="Q3" authorId="0" shapeId="0">
      <text>
        <t>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text>
    </comment>
  </commentList>
</comments>
</file>

<file path=xl/comments/comment2.xml><?xml version="1.0" encoding="utf-8"?>
<comments xmlns="http://schemas.openxmlformats.org/spreadsheetml/2006/main">
  <authors>
    <author>Автор</author>
  </authors>
  <commentList>
    <comment ref="B2" authorId="0" shapeId="0">
      <text>
        <t>OZON:Укажите название для видео</t>
      </text>
    </comment>
    <comment ref="C2" authorId="0" shapeId="0">
      <text>
        <t>OZON:Укажите ссылку на видео (MP4, MOV). Продолжительность от 8 сек до 5 минут, размер файла не более 2ГБ</t>
      </text>
    </comment>
    <comment ref="D2" authorId="0" shapeId="0">
      <text>
        <t>OZON:Укажите товары, которые демонстрируются в вашем видео. Перечислите SKU через запятую (не более 5).</t>
      </text>
    </comment>
  </commentList>
</comments>
</file>

<file path=xl/comments/comment3.xml><?xml version="1.0" encoding="utf-8"?>
<comments xmlns="http://schemas.openxmlformats.org/spreadsheetml/2006/main">
  <authors>
    <author>Автор</author>
  </authors>
  <commentList>
    <comment ref="B2" authorId="0" shapeId="0">
      <text>
        <t>OZON:Укажите ссылку на видео (MP4, MOV). Продолжительность от 8 до 30 секунд, размер файла не более 20МБ</t>
      </text>
    </comment>
  </commentList>
</comments>
</file>

<file path=xl/comments/comment4.xml><?xml version="1.0" encoding="utf-8"?>
<comments xmlns="http://schemas.openxmlformats.org/spreadsheetml/2006/main">
  <authors>
    <author>Автор</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text>
    </comment>
    <comment ref="E2" authorId="0" shapeId="0">
      <text>
        <t>OZON:Цена, которую покупатель увидит на сайте Ozon.
Если на товар есть скидка, укажите цену после ее применения.</t>
      </text>
    </comment>
    <comment ref="F2" authorId="0" shapeId="0">
      <text>
        <t>OZON:Цена, от которой рассчитывается процент скидки. Отображается зачёркнутой рядом с актуальной ценой и помогает создать ощущение выгодной покупки.</t>
      </text>
    </comment>
    <comment ref="G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H2" authorId="0" shapeId="0">
      <text>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text>
    </comment>
    <comment ref="I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J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K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List>
</comment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0.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12.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2.xml.rels><Relationships xmlns="http://schemas.openxmlformats.org/package/2006/relationships"><Relationship Type="http://schemas.openxmlformats.org/officeDocument/2006/relationships/hyperlink" Target="https://seller-edu.ozon.ru/work-with-goods/zagruzka-tovarov/creating-goods/oshibki-pri-rabote-s-kartochkami" TargetMode="External" Id="rId1" /><Relationship Type="http://schemas.openxmlformats.org/officeDocument/2006/relationships/hyperlink" Target="https://seller-edu.ozon.ru/docs/work-with-goods/kak-ob-edinit-tovary-v-odnu-kartochku.html" TargetMode="External" Id="rId2" /></Relationships>
</file>

<file path=xl/worksheets/_rels/sheet8.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B509"/>
  <sheetViews>
    <sheetView tabSelected="1" workbookViewId="0">
      <pane xSplit="2" ySplit="2" topLeftCell="AX138" activePane="bottomRight" state="frozen"/>
      <selection pane="topRight" activeCell="A1" sqref="A1"/>
      <selection pane="bottomLeft" activeCell="A1" sqref="A1"/>
      <selection pane="bottomRight" activeCell="T22" sqref="T22"/>
    </sheetView>
  </sheetViews>
  <sheetFormatPr baseColWidth="8" defaultRowHeight="15"/>
  <cols>
    <col width="5.7109375" customWidth="1" style="14" min="1" max="1"/>
    <col width="16" customWidth="1" style="15" min="2" max="2"/>
    <col width="47" customWidth="1" style="14" min="3" max="3"/>
    <col width="27" customWidth="1" style="15" min="4" max="4"/>
    <col width="27" customWidth="1" style="14" min="5" max="5"/>
    <col width="27" customWidth="1" style="15" min="6" max="6"/>
    <col width="27" customWidth="1" style="14" min="7" max="8"/>
    <col width="27" customWidth="1" style="15" min="9" max="13"/>
    <col width="27" customWidth="1" style="14" min="14" max="16"/>
    <col width="27" customWidth="1" style="15" min="17" max="18"/>
    <col width="27" customWidth="1" style="14" min="19" max="24"/>
    <col width="27" customWidth="1" style="15" min="25" max="25"/>
    <col width="27" customWidth="1" style="14" min="26" max="54"/>
  </cols>
  <sheetData>
    <row r="1" ht="61.5" customHeight="1" s="14">
      <c r="A1" s="5" t="n"/>
      <c r="B1" s="5" t="n"/>
      <c r="C1" s="13" t="inlineStr">
        <is>
          <t>Название</t>
        </is>
      </c>
      <c r="D1" s="11" t="inlineStr">
        <is>
          <t>Цены
Заполняйте только при создании нового товара. Изменить цену существующего товара можно в разделе «Цены и акции → Обновить цены»</t>
        </is>
      </c>
      <c r="F1" s="12" t="n"/>
      <c r="G1" s="5" t="n"/>
      <c r="H1" s="13" t="inlineStr">
        <is>
          <t>Информация о товаре
Блок можно не заполнять, если товар продается на Ozon и вы заполнили поле "Ozon ID"</t>
        </is>
      </c>
      <c r="I1" s="13"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Q1" s="11"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R1" s="12" t="n"/>
      <c r="S1" s="13"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Y1" s="13"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14">
      <c r="A2" s="1" t="inlineStr">
        <is>
          <t>№</t>
        </is>
      </c>
      <c r="B2" s="3" t="inlineStr">
        <is>
          <t>Артикул*</t>
        </is>
      </c>
      <c r="C2" s="1" t="inlineStr">
        <is>
          <t>Название товара</t>
        </is>
      </c>
      <c r="D2" s="3" t="inlineStr">
        <is>
          <t>Цена, руб.*</t>
        </is>
      </c>
      <c r="E2" s="1" t="inlineStr">
        <is>
          <t>Цена до скидки, руб.</t>
        </is>
      </c>
      <c r="F2" s="3" t="inlineStr">
        <is>
          <t>НДС, %*</t>
        </is>
      </c>
      <c r="G2" s="1" t="inlineStr">
        <is>
          <t>Ozon ID</t>
        </is>
      </c>
      <c r="H2" s="1" t="inlineStr">
        <is>
          <t>Штрихкод (Серийный номер / EAN)</t>
        </is>
      </c>
      <c r="I2" s="3" t="inlineStr">
        <is>
          <t>Вес в упаковке, г*</t>
        </is>
      </c>
      <c r="J2" s="3" t="inlineStr">
        <is>
          <t>Ширина упаковки, мм*</t>
        </is>
      </c>
      <c r="K2" s="3" t="inlineStr">
        <is>
          <t>Высота упаковки, мм*</t>
        </is>
      </c>
      <c r="L2" s="3" t="inlineStr">
        <is>
          <t>Длина упаковки, мм*</t>
        </is>
      </c>
      <c r="M2" s="3" t="inlineStr">
        <is>
          <t>Ссылка на главное фото*</t>
        </is>
      </c>
      <c r="N2" s="1" t="inlineStr">
        <is>
          <t>Ссылки на дополнительные фото</t>
        </is>
      </c>
      <c r="O2" s="1" t="inlineStr">
        <is>
          <t>Ссылки на фото 360</t>
        </is>
      </c>
      <c r="P2" s="1" t="inlineStr">
        <is>
          <t>Артикул фото</t>
        </is>
      </c>
      <c r="Q2" s="3" t="inlineStr">
        <is>
          <t>Бренд*</t>
        </is>
      </c>
      <c r="R2" s="3" t="inlineStr">
        <is>
          <t>Название модели (для объединения в одну карточку)*</t>
        </is>
      </c>
      <c r="S2" s="1" t="inlineStr">
        <is>
          <t>Цвет товара</t>
        </is>
      </c>
      <c r="T2" s="1" t="inlineStr">
        <is>
          <t>Название цвета</t>
        </is>
      </c>
      <c r="U2" s="1" t="inlineStr">
        <is>
          <t>В коробке, шт</t>
        </is>
      </c>
      <c r="V2" s="1" t="inlineStr">
        <is>
          <t>Кол-во кв.метров в коробке</t>
        </is>
      </c>
      <c r="W2" s="1" t="inlineStr">
        <is>
          <t>Длина, см</t>
        </is>
      </c>
      <c r="X2" s="1" t="inlineStr">
        <is>
          <t>Ширина, см</t>
        </is>
      </c>
      <c r="Y2" s="3" t="inlineStr">
        <is>
          <t>Тип*</t>
        </is>
      </c>
      <c r="Z2" s="1" t="inlineStr">
        <is>
          <t>Аннотация</t>
        </is>
      </c>
      <c r="AA2" s="1" t="inlineStr">
        <is>
          <t>Rich-контент JSON</t>
        </is>
      </c>
      <c r="AB2" s="1" t="inlineStr">
        <is>
          <t>Ключевые слова</t>
        </is>
      </c>
      <c r="AC2" s="1" t="inlineStr">
        <is>
          <t>Название серии</t>
        </is>
      </c>
      <c r="AD2" s="1" t="inlineStr">
        <is>
          <t>Образец цвета</t>
        </is>
      </c>
      <c r="AE2" s="1" t="inlineStr">
        <is>
          <t>Кол-во плиток на кв.метр</t>
        </is>
      </c>
      <c r="AF2" s="1" t="inlineStr">
        <is>
          <t>Материал</t>
        </is>
      </c>
      <c r="AG2" s="1" t="inlineStr">
        <is>
          <t>Толщина, мм</t>
        </is>
      </c>
      <c r="AH2" s="1" t="inlineStr">
        <is>
          <t>Назначение плитки</t>
        </is>
      </c>
      <c r="AI2" s="1" t="inlineStr">
        <is>
          <t>Фактура поверхности</t>
        </is>
      </c>
      <c r="AJ2" s="1" t="inlineStr">
        <is>
          <t>Особенности плитки</t>
        </is>
      </c>
      <c r="AK2" s="1" t="inlineStr">
        <is>
          <t>Коллекция</t>
        </is>
      </c>
      <c r="AL2" s="1" t="inlineStr">
        <is>
          <t>Партномер</t>
        </is>
      </c>
      <c r="AM2" s="1" t="inlineStr">
        <is>
          <t>Гарантия</t>
        </is>
      </c>
      <c r="AN2" s="1" t="inlineStr">
        <is>
          <t>Страна-изготовитель</t>
        </is>
      </c>
      <c r="AO2" s="1" t="inlineStr">
        <is>
          <t>Комплектация</t>
        </is>
      </c>
      <c r="AP2" s="1" t="inlineStr">
        <is>
          <t>Количество заводских упаковок</t>
        </is>
      </c>
      <c r="AQ2" s="1" t="inlineStr">
        <is>
          <t>ТН ВЭД коды ЕАЭС</t>
        </is>
      </c>
      <c r="AR2" s="1" t="inlineStr">
        <is>
          <t>HS-код</t>
        </is>
      </c>
      <c r="AS2" s="1" t="inlineStr">
        <is>
          <t>Формат плитки, см</t>
        </is>
      </c>
      <c r="AT2" s="1" t="inlineStr">
        <is>
          <t>Форма</t>
        </is>
      </c>
      <c r="AU2" s="1" t="inlineStr">
        <is>
          <t>Класс износостойкости плитки</t>
        </is>
      </c>
      <c r="AV2" s="1" t="inlineStr">
        <is>
          <t>Работы</t>
        </is>
      </c>
      <c r="AW2" s="1" t="inlineStr">
        <is>
          <t>Помещение</t>
        </is>
      </c>
      <c r="AX2" s="1" t="inlineStr">
        <is>
          <t>Обработка поверхности</t>
        </is>
      </c>
      <c r="AY2" s="1" t="inlineStr">
        <is>
          <t>Декор поверхности плитки</t>
        </is>
      </c>
      <c r="AZ2" s="1" t="inlineStr">
        <is>
          <t>Название модели для шаблона наименования</t>
        </is>
      </c>
      <c r="BA2" s="1" t="inlineStr">
        <is>
          <t>Ошибка</t>
        </is>
      </c>
      <c r="BB2" s="1" t="inlineStr">
        <is>
          <t>Предупреждение</t>
        </is>
      </c>
    </row>
    <row r="3" ht="41.25" customHeight="1" s="14">
      <c r="A3" s="2" t="n"/>
      <c r="B3" s="4" t="inlineStr">
        <is>
          <t>Обязательное поле</t>
        </is>
      </c>
      <c r="C3" s="2" t="n"/>
      <c r="D3" s="4" t="inlineStr">
        <is>
          <t>Обязательное поле</t>
        </is>
      </c>
      <c r="E3" s="2" t="n"/>
      <c r="F3" s="4" t="inlineStr">
        <is>
          <t>Обязательное поле</t>
        </is>
      </c>
      <c r="G3" s="2" t="n"/>
      <c r="H3" s="2" t="n"/>
      <c r="I3" s="4" t="inlineStr">
        <is>
          <t>Обязательное поле</t>
        </is>
      </c>
      <c r="J3" s="4" t="inlineStr">
        <is>
          <t>Обязательное поле</t>
        </is>
      </c>
      <c r="K3" s="4" t="inlineStr">
        <is>
          <t>Обязательное поле</t>
        </is>
      </c>
      <c r="L3" s="4" t="inlineStr">
        <is>
          <t>Обязательное поле</t>
        </is>
      </c>
      <c r="M3" s="4" t="inlineStr">
        <is>
          <t>Обязательное поле</t>
        </is>
      </c>
      <c r="N3" s="2" t="n"/>
      <c r="O3" s="2" t="n"/>
      <c r="P3" s="2" t="n"/>
      <c r="Q3" s="4" t="inlineStr">
        <is>
          <t>Обязательное поле
ϟ  Влияет на продвижение</t>
        </is>
      </c>
      <c r="R3" s="4" t="inlineStr">
        <is>
          <t>Обязательное поле</t>
        </is>
      </c>
      <c r="S3" s="2" t="inlineStr">
        <is>
          <t>Ⓜ️ Множественный выбор</t>
        </is>
      </c>
      <c r="T3" s="2" t="n"/>
      <c r="U3" s="2" t="n"/>
      <c r="V3" s="2" t="n"/>
      <c r="W3" s="2" t="n"/>
      <c r="X3" s="2" t="n"/>
      <c r="Y3" s="4" t="inlineStr">
        <is>
          <t>Обязательное поле</t>
        </is>
      </c>
      <c r="Z3" s="2" t="n"/>
      <c r="AA3" s="2" t="n"/>
      <c r="AB3" s="2" t="n"/>
      <c r="AC3" s="2" t="n"/>
      <c r="AD3" s="2" t="n"/>
      <c r="AE3" s="2" t="n"/>
      <c r="AF3" s="2" t="inlineStr">
        <is>
          <t>Ⓜ️ Множественный выбор</t>
        </is>
      </c>
      <c r="AG3" s="2" t="n"/>
      <c r="AH3" s="2" t="inlineStr">
        <is>
          <t>Ⓜ️ Множественный выбор</t>
        </is>
      </c>
      <c r="AI3" s="2" t="inlineStr">
        <is>
          <t>Ⓜ️ Множественный выбор</t>
        </is>
      </c>
      <c r="AJ3" s="2" t="inlineStr">
        <is>
          <t>Ⓜ️ Множественный выбор</t>
        </is>
      </c>
      <c r="AK3" s="2" t="n"/>
      <c r="AL3" s="2" t="n"/>
      <c r="AM3" s="2" t="n"/>
      <c r="AN3" s="2" t="inlineStr">
        <is>
          <t>Ⓜ️ Множественный выбор</t>
        </is>
      </c>
      <c r="AO3" s="2" t="n"/>
      <c r="AP3" s="2" t="n"/>
      <c r="AQ3" s="2" t="n"/>
      <c r="AR3" s="2" t="n"/>
      <c r="AS3" s="2" t="n"/>
      <c r="AT3" s="2" t="inlineStr">
        <is>
          <t>Ⓜ️ Множественный выбор</t>
        </is>
      </c>
      <c r="AU3" s="2" t="inlineStr">
        <is>
          <t>Ⓜ️ Множественный выбор</t>
        </is>
      </c>
      <c r="AV3" s="2" t="inlineStr">
        <is>
          <t>Ⓜ️ Множественный выбор</t>
        </is>
      </c>
      <c r="AW3" s="2" t="inlineStr">
        <is>
          <t>Ⓜ️ Множественный выбор</t>
        </is>
      </c>
      <c r="AX3" s="2" t="n"/>
      <c r="AY3" s="2" t="n"/>
      <c r="AZ3" s="2" t="n"/>
      <c r="BA3" s="2" t="n"/>
      <c r="BB3" s="2" t="n"/>
    </row>
    <row r="4" ht="41.25" customFormat="1" customHeight="1" s="7">
      <c r="A4" s="6" t="n"/>
      <c r="B4" s="6" t="inlineStr">
        <is>
          <t>Варианты выбора</t>
        </is>
      </c>
      <c r="C4" s="6" t="n"/>
      <c r="D4" s="6" t="n"/>
      <c r="E4" s="6" t="n"/>
      <c r="F4" s="6" t="inlineStr">
        <is>
          <t>7; 10; 20; Не облагается; 5</t>
        </is>
      </c>
      <c r="G4" s="6" t="n"/>
      <c r="H4" s="6" t="n"/>
      <c r="I4" s="6" t="n"/>
      <c r="J4" s="6" t="n"/>
      <c r="K4" s="6" t="n"/>
      <c r="L4" s="6" t="n"/>
      <c r="M4" s="6" t="n"/>
      <c r="N4" s="6" t="n"/>
      <c r="O4" s="6" t="n"/>
      <c r="P4" s="6" t="n"/>
      <c r="Q4" s="6" t="n"/>
      <c r="R4" s="6" t="n"/>
      <c r="S4" s="6" t="inlineStr">
        <is>
          <t>синий; бежевый; белый; белый матовый; бирюзовый; бордовый; бронза; голубой; горчичный; желтый; зеленый; зеркальный; золотой; коралловый; коричнево-красный; коричневый; красный; кремовый; лазурный; лиловый; малиновый; медь; оливковый; оранжевый; перламутровый; прозрачный; пурпурный; разноцветный; розовый; салатовый; светло-бежевый; светло-желтый; светло-зеленый; светло-коричневый; светло-розовый; светло-серый; светло-синий; серебристый; серый; серый металлик; сиреневый; слоновая кость; темно-бежевый; темно-бордовый; темно-зеленый; темно-коричневый; темно-розовый; темно-серый; темно-синий; фиолетовый; фуксия; хром; черно-серый; черный; черный матовый; хаки; шоколадный</t>
        </is>
      </c>
      <c r="T4" s="6" t="n"/>
      <c r="U4" s="6" t="n"/>
      <c r="V4" s="6" t="n"/>
      <c r="W4" s="6" t="n"/>
      <c r="X4" s="6" t="n"/>
      <c r="Y4" s="6" t="inlineStr">
        <is>
          <t>Бордюр для керамогранита; Бордюр для плитки; Брусчатка; Вставка для плитки; Гибкая фасадная плитка; Гибкий камень; Гибкий камень + монтажный комплект; Декоративный камень для отделки; Керамогранит; Мозаика зеркальная; Мозаика из камня; Натуральный камень; Панно из камня; Плинтус керамический; Плитка декор; Плитка зеркальная; Плитка из соли; Плитка кварц-виниловая; Плитка керамическая; Плитка мозаика; Плитка панно; Плитка тротуарная; Подступенок керамический; Решетка газонная; Розон/Медальон; Соляной кирпич; Ступень керамическая; Тротуарный бордюр; Тротуарный кирпич; Уголок для плитки</t>
        </is>
      </c>
      <c r="Z4" s="6" t="n"/>
      <c r="AA4" s="6" t="n"/>
      <c r="AB4" s="6" t="n"/>
      <c r="AC4" s="6" t="n"/>
      <c r="AD4" s="6" t="n"/>
      <c r="AE4" s="6" t="n"/>
      <c r="AF4" s="6" t="inlineStr">
        <is>
          <t>Бетон; Галька; Гипс; Глина; Кварц; Кварц-винил; Керамика; Керамогранит; Металл; Мрамор; Натуральный гранит; ППК (Полимерно-песчаный композит); Песок; Сланец; Стекло; Травертин; Чугун; Шамотная глина</t>
        </is>
      </c>
      <c r="AG4" s="6" t="n"/>
      <c r="AH4" s="6" t="inlineStr">
        <is>
          <t>Для печей и каминов; Для пола; Для стен; Для фасада; Универсальная</t>
        </is>
      </c>
      <c r="AI4" s="6" t="inlineStr">
        <is>
          <t>Матовая; Выпуклая; Гладкая; Глазурованная; Универсальная Лапатированная; Неполированная; Полированная; Рельефная; Структурированная</t>
        </is>
      </c>
      <c r="AJ4" s="6"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4" s="6" t="n"/>
      <c r="AL4" s="6" t="n"/>
      <c r="AM4" s="6" t="n"/>
      <c r="AN4" s="6" t="inlineStr">
        <is>
          <t>Испания; Индия; Индонезия; Иордания; Ирак; Иран; Ирландия; Исландия; Катар; Канарские о-ва; Канада; Камерун; Камбоджа; Кайманские о-ва; Казахстан; Кабо Верде; Италия; Йемен; КНДР; Египет; Заир; Замбия; Западная Европа; Зимбабве; Западное Самоа; Израиль; Гернси; Гибралтар; Голландия; Гондурас; Гренландия; Греция; Гренада; Абхазия; Австралия; Австрия; Азербайджан; Албания; Американское Самоа; Алжир; Ангилья; Англия; Ангола; Андорра; Антигуа и Барбуда; Армения; Аргентина; Афганистан; Аруба; Багамские о-ва; Бангладеш; Барбадос; Бахрейн; Беларусь; Белиз; Бельгия; Бенин; Бермудские о-ва; Бирма; Боливия; Болгария; Великобритания; Вануату; Бутан; Бразилия; Бруней; Буркина-Фасо; Бурунди; Ватикан; Бонер; Бонэйр, Синт-Эстатиус и Саба; Ботсвана; Босния и Герцеговина; Венгрия; Венесуэла; Виргинские о-ва, Брит.; Виргинские о-ва, США; Восточный Тимор; Вьетнам; ГДР; Габон; Гаити; Гайана; Гамбия; Гана; Гваделупа; Гватемала; Гвинейская Р-ка; Гвинея; Гвинея-Бисау; Германия; Грузия; Гуам; Дания; Джерси; Доминика; Доминиканская Республика; Древний Рим; Европейский Союз; Джибути</t>
        </is>
      </c>
      <c r="AO4" s="6" t="n"/>
      <c r="AP4" s="6" t="n"/>
      <c r="AQ4" s="6" t="inlineStr">
        <is>
          <t>6907409009 - Керамические изделия отделочные, прочие</t>
        </is>
      </c>
      <c r="AR4" s="6" t="n"/>
      <c r="AS4" s="6" t="inlineStr">
        <is>
          <t>4 x 49; 4.9 x 4.9; 4.9 x 30; 5.8 x 5.8; 7 x 7; 7 x 30; 7.2 x 7.2; 7.2 x 40.2; 7.3 x 32; 7.5 x 7.5; 7.5 x 30; 7.5 x 60; 7.6 x 40.2; 8 x 2.4; 8 x 2.9; 8 x 39.6; 8 x 39.8; 9.5 x 30; 9.5 x 60; 9.6 x 9.6; 9.6 x 30; 9.6 x 40.2; 9.6 x 50.2; 9.6 x 60; 9.6 x 9.6; 9.6 x 30; 9.6 x 40.2; 9.6 x 50.2; 9.6 x 60; 9.7 x 9.7; 9.8 x 9.8; 9.8 x 19.8; 9.8 x 46.5; 9.9 x 9.9; 9.9 x 30; 9.9 x 40.2; 10 x 10; 10 x 20; 10 x 30; 10.4 x 12; 10.4 x 120; 10.7 x 60; 10.7 x 119.5; ﻿10.8 x 12.5; 12 x 10.4; 13 x 13; 13 x 80; 14.5 x 14.5; 14.5 x 120; 14.6 x 60; 14.7 x 34.5; 15 x 4.9; 15 x 15; 15 x 30; 15 x 60; 15 x 80; 15 x 90; 15.5 x 60; 16.5 x 16.5; 16.5 x 50.2; 18.6 x 18.6; 19.4 x 120; 19.5 x 59; 19.5 x 120; 19.6 x 40.2; 19.8 x 19.8; 20 x 2; 20 x 5.7; 20 x 6; 20 x 20; 20 x 23.1; 20 x 30; 20 x 60; 20 x 80; 20 x 90; 20 x 119.5; 20 x 120; 20 x 160; 20.1 x 50.2; 22.4 x 90; 22.5 x 90; 24 x 24; 25 x 7.5; 25 x 40; 25 x 45; 25 x 50.2; 25 x 75; 29 x 33.4; 29.7 x 29.7; 29.8 x 29.8; 30 x 5; 30 x 7.5; 30 x 30; 30 x 31.5; 30 x 40; 30 x 40.2; 30 x 45; 30 x 60; 30 x 89.5; 30 x 90; 30 x 119.5; 30 x 120; 30 x 179; 30.6 x 60.9; 30.7 x 60.7; 31.5 x 100; 33 x 16.5; 33 x 33; 33 x 60; 33 x 119.5; 34 x 34; 34 x 40.2; 35 x 39; 40 x 40; 40 x 80; 40 x 120; 40 x 238.5; 40.2 x 40.2; 40.5 x 40.5; 41 x 41; 42 x 42; 45 x 45; 45 x 90; 47 x 47; 49.5 x 40.2; 50 x 3.6; 50 x 50; 50 x 100; 50.2 x 50.2; 57 x 57; 57 x 114; 58 x 58; 59 x 59; 59 x 119; 59.5 x 59.5; 59.5 x 119; 59.6 x 59.6; 60 x 9.6; 60 x 14.5; 60 x 60; 60 x 119; 60 x 119.5; 60 x 120; 60.7 x 60.7; 61 x 61; 63 x 114; 75 x 75; 75 x 150; 79 x 79; 80 x 80; 80 x 130; 80 x 160; 90 x 90; 100 x 100; 100 x 300; 119 x 119; 119.5 x 119.5; 119.5 x 238.5; 119.5 x 320; 120 x 120; 120 x 240; 120 x 260; 120 x 278</t>
        </is>
      </c>
      <c r="AT4" s="6" t="inlineStr">
        <is>
          <t>Бокал; Бочка; Волнистая; Восьмиугольник; Дорожка; Квадрат; Колокольчик; Конус; Круг; Нестандартная; Овал; Полукруг; Полуовал; Прямоугольник; Прямая; Семигранник; Сердце; Треугольник; Трапеция; Тубус; Угловая; Цилиндр; Шестиугольник; Четверть круга</t>
        </is>
      </c>
      <c r="AU4" s="6"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4" s="6" t="inlineStr">
        <is>
          <t>Внутренние; Наружные</t>
        </is>
      </c>
      <c r="AW4" s="6" t="inlineStr">
        <is>
          <t>Для балкона; Для бани и сауны; Для бильярдного зала; Для гостиной; Для ванной; Для детской; Для душа; Для коридора/прихожей; Для кухни; Для офиса/кабинета; Для спальни</t>
        </is>
      </c>
      <c r="AX4" s="6" t="inlineStr">
        <is>
          <t>Глянцевая; Карвинг; Лаппатированная; Матовая; Патинированная; Полированная; Сатинированная</t>
        </is>
      </c>
      <c r="AY4" s="6" t="inlineStr">
        <is>
          <t>Однотонный; Под бетон; Под дерево; Под камень; Под кирпич; Под кожу; Под металл; Под мрамор; Под оникс; Под паркет; Под ракушку; Под ткань; Под травертин; С рисунком</t>
        </is>
      </c>
      <c r="AZ4" s="6" t="n"/>
      <c r="BA4" s="6" t="n"/>
      <c r="BB4" s="6" t="n"/>
    </row>
    <row r="5" ht="41.25" customFormat="1" customHeight="1" s="7">
      <c r="A5" s="6" t="n"/>
      <c r="B5" s="6" t="inlineStr">
        <is>
          <t>Пояснение</t>
        </is>
      </c>
      <c r="C5" s="6" t="inlineStr">
        <is>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is>
      </c>
      <c r="D5" s="6" t="inlineStr">
        <is>
          <t>OZON:Цена, которую покупатель увидит на сайте Ozon.
Если на товар есть скидка, укажите цену после ее применения.</t>
        </is>
      </c>
      <c r="E5" s="6" t="inlineStr">
        <is>
          <t>OZON:Цена, от которой рассчитывается процент скидки. Отображается зачёркнутой рядом с актуальной ценой и помогает создать ощущение выгодной покупки.</t>
        </is>
      </c>
      <c r="F5" s="6" t="inlineStr">
        <is>
          <t>OZON:Укажите ставку НДС. Если товар не облагается НДС или вы не платите НДС, укажите Не облагается.</t>
        </is>
      </c>
      <c r="G5" s="6" t="inlineStr">
        <is>
          <t>OZON:Заполните поле, если такой товар уже продается на Ozon. Тогда блоки справа можно не заполнять</t>
        </is>
      </c>
      <c r="H5" s="6" t="inlineStr">
        <is>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is>
      </c>
      <c r="I5" s="6" t="inlineStr">
        <is>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is>
      </c>
      <c r="J5" s="6" t="inlineStr">
        <is>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is>
      </c>
      <c r="K5" s="6" t="inlineStr">
        <is>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is>
      </c>
      <c r="L5" s="6" t="inlineStr">
        <is>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is>
      </c>
      <c r="M5" s="6" t="inlineStr">
        <is>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is>
      </c>
      <c r="N5" s="6" t="inlineStr">
        <is>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t>
        </is>
      </c>
      <c r="O5" s="6" t="inlineStr">
        <is>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is>
      </c>
      <c r="P5" s="6" t="inlineStr">
        <is>
          <t>OZON:Название файла с изображением товара.
 Запрещенные символы: "/" и "_".</t>
        </is>
      </c>
      <c r="Q5" s="6" t="inlineStr">
        <is>
          <t>OZON:Укажите наименование бренда, под которым произведен товар. Если товар не имеет бренда, используйте значение "Нет бренда".</t>
        </is>
      </c>
      <c r="R5" s="6" t="inlineStr">
        <is>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is>
      </c>
      <c r="S5" s="6" t="inlineStr">
        <is>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is>
      </c>
      <c r="T5" s="6" t="inlineStr">
        <is>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is>
      </c>
      <c r="U5" s="6" t="inlineStr">
        <is>
          <t>OZON:Можно указать только целое число.</t>
        </is>
      </c>
      <c r="V5" s="6" t="inlineStr">
        <is>
          <t>OZON:Можно указать только целое число или десятичную дробь. Разделитель — точка.</t>
        </is>
      </c>
      <c r="W5" s="6" t="inlineStr">
        <is>
          <t>OZON:Можно указать только целое число или десятичную дробь. Разделитель — точка.</t>
        </is>
      </c>
      <c r="X5" s="6" t="inlineStr">
        <is>
          <t>OZON:Можно указать только целое число или десятичную дробь. Разделитель — точка.</t>
        </is>
      </c>
      <c r="Y5" s="6" t="inlineStr">
        <is>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is>
      </c>
      <c r="Z5" s="6" t="n"/>
      <c r="AA5" s="6" t="inlineStr">
        <is>
          <t>OZON:Добавьте расширенное описание товара с фото и видео по шаблону в формате JSON. Подробнее: https://seller-edu.ozon.ru/docs/work-with-goods/dobavlenie-rich-kontenta-json.html</t>
        </is>
      </c>
      <c r="AB5" s="6" t="inlineStr">
        <is>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is>
      </c>
      <c r="AC5" s="6" t="inlineStr">
        <is>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is>
      </c>
      <c r="AD5" s="6" t="inlineStr">
        <is>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is>
      </c>
      <c r="AE5" s="6" t="inlineStr">
        <is>
          <t>OZON:Можно указать только целое число или десятичную дробь. Разделитель — точка.</t>
        </is>
      </c>
      <c r="AF5" s="6"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G5" s="6" t="inlineStr">
        <is>
          <t>OZON:Можно указать только целое число или десятичную дробь. Разделитель — точка.</t>
        </is>
      </c>
      <c r="AH5" s="6"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I5" s="6"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J5" s="6"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K5" s="6" t="inlineStr">
        <is>
          <t>OZON:Выберите из списка. Можно указать только одно значение.</t>
        </is>
      </c>
      <c r="AL5" s="6" t="inlineStr">
        <is>
          <t>OZON:Каталожный номер изделия или детали.</t>
        </is>
      </c>
      <c r="AM5" s="6" t="inlineStr">
        <is>
          <t>OZON:Выберите одно значение из выпадающего списка.</t>
        </is>
      </c>
      <c r="AN5" s="6"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O5" s="6" t="inlineStr">
        <is>
          <t>OZON:Перечислите, что входит в комплект вместе с товаром</t>
        </is>
      </c>
      <c r="AP5" s="6" t="inlineStr">
        <is>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is>
      </c>
      <c r="AQ5" s="6" t="inlineStr">
        <is>
          <t>OZON:Выберите одно значение из списка или оставьте пустым, если ваш товар не требует маркировки</t>
        </is>
      </c>
      <c r="AR5" s="6" t="inlineStr">
        <is>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is>
      </c>
      <c r="AS5" s="6" t="inlineStr">
        <is>
          <t>OZON:Выберите из списка. Можно указать только одно значение.</t>
        </is>
      </c>
      <c r="AT5" s="6"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U5" s="6"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V5" s="6"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W5" s="6" t="inlineStr">
        <is>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is>
      </c>
      <c r="AX5" s="6" t="inlineStr">
        <is>
          <t>OZON:Выберите из списка. Можно указать только одно значение.</t>
        </is>
      </c>
      <c r="AY5" s="6" t="inlineStr">
        <is>
          <t>OZON:Выберите из списка. Можно указать только одно значение.</t>
        </is>
      </c>
      <c r="AZ5" s="6" t="inlineStr">
        <is>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is>
      </c>
      <c r="BA5" s="6" t="inlineStr">
        <is>
          <t>OZON:Критичная ошибка в характеристиках товара. Товар с ошибками не будет продаваться.</t>
        </is>
      </c>
      <c r="BB5" s="6" t="inlineStr">
        <is>
          <t>OZON:Устаревшее или незаполненное значение в характеристиках товара. Возникает при изменениях в атрибутной модели и не влияет на продажу товара.</t>
        </is>
      </c>
    </row>
    <row r="6">
      <c r="A6" t="n">
        <v>1</v>
      </c>
      <c r="B6" s="15" t="inlineStr">
        <is>
          <t>00-00261108</t>
        </is>
      </c>
      <c r="C6" t="inlineStr">
        <is>
          <t>Equipe Бордюр BARDIGLIO TORELLO LIGHT 2x15 см</t>
        </is>
      </c>
      <c r="D6" s="15" t="n">
        <v>213</v>
      </c>
      <c r="E6" t="n">
        <v>267</v>
      </c>
      <c r="F6" s="15" t="inlineStr">
        <is>
          <t>Не облагается</t>
        </is>
      </c>
      <c r="I6" s="15" t="n">
        <v>26000</v>
      </c>
      <c r="J6" s="15" t="n">
        <v>100</v>
      </c>
      <c r="K6" s="15" t="n">
        <v>250</v>
      </c>
      <c r="L6" s="15" t="n">
        <v>150</v>
      </c>
      <c r="M6" s="15" t="inlineStr">
        <is>
          <t>https://cdn1.ozone.ru/s3/multimedia-1-o/6986675328.jpg</t>
        </is>
      </c>
      <c r="Q6" s="15" t="inlineStr">
        <is>
          <t>EQUIPE</t>
        </is>
      </c>
      <c r="R6" s="15" t="inlineStr">
        <is>
          <t>BARDIGLIO</t>
        </is>
      </c>
      <c r="S6" t="inlineStr">
        <is>
          <t>серый</t>
        </is>
      </c>
      <c r="T6" t="inlineStr">
        <is>
          <t>Серый</t>
        </is>
      </c>
      <c r="U6" t="n">
        <v>1</v>
      </c>
      <c r="V6" t="n">
        <v>1</v>
      </c>
      <c r="W6" t="n">
        <v>15</v>
      </c>
      <c r="X6" t="inlineStr">
        <is>
          <t>2.0</t>
        </is>
      </c>
      <c r="Y6" s="15" t="inlineStr">
        <is>
          <t>Бордюр для плитки</t>
        </is>
      </c>
      <c r="Z6" t="inlineStr">
        <is>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is>
      </c>
      <c r="AB6" t="inlineStr">
        <is>
          <t>плитка; бордюр; BARDIGLIO TORELLO LIGHT; 2x15 см</t>
        </is>
      </c>
      <c r="AC6" t="inlineStr">
        <is>
          <t>BARDIGLIO</t>
        </is>
      </c>
      <c r="AE6" t="inlineStr">
        <is>
          <t>33.33</t>
        </is>
      </c>
      <c r="AF6" t="inlineStr">
        <is>
          <t>Керамика</t>
        </is>
      </c>
      <c r="AG6" t="inlineStr">
        <is>
          <t>8.5</t>
        </is>
      </c>
      <c r="AH6" t="inlineStr">
        <is>
          <t>Для стен; Универсальная</t>
        </is>
      </c>
      <c r="AI6" t="inlineStr">
        <is>
          <t>Гладкая</t>
        </is>
      </c>
      <c r="AJ6" t="inlineStr">
        <is>
          <t>Ректифицированная; Устойчивая к истиранию</t>
        </is>
      </c>
      <c r="AK6" t="inlineStr">
        <is>
          <t>Bardiglio</t>
        </is>
      </c>
      <c r="AN6" t="inlineStr">
        <is>
          <t>Испания</t>
        </is>
      </c>
      <c r="AO6" t="inlineStr">
        <is>
          <t>Цена за упаковку. В упаковке 1 штук.</t>
        </is>
      </c>
      <c r="AP6" t="inlineStr">
        <is>
          <t>1</t>
        </is>
      </c>
      <c r="AQ6" t="inlineStr">
        <is>
          <t>6907409009</t>
        </is>
      </c>
      <c r="AS6" t="inlineStr">
        <is>
          <t>2 x 15</t>
        </is>
      </c>
      <c r="AT6" t="inlineStr">
        <is>
          <t>Прямоугольник</t>
        </is>
      </c>
      <c r="AU6" t="inlineStr">
        <is>
          <t>Пусто</t>
        </is>
      </c>
      <c r="AV6" t="inlineStr">
        <is>
          <t>Внутренние; Наружные</t>
        </is>
      </c>
      <c r="AW6" t="inlineStr">
        <is>
          <t>Для ванной; Для кухни</t>
        </is>
      </c>
      <c r="AX6" t="inlineStr">
        <is>
          <t>Матовая</t>
        </is>
      </c>
      <c r="AY6" t="inlineStr">
        <is>
          <t>С рисунком</t>
        </is>
      </c>
      <c r="AZ6" t="inlineStr">
        <is>
          <t>BARDIGLIO</t>
        </is>
      </c>
    </row>
    <row r="7">
      <c r="A7" t="n">
        <v>2</v>
      </c>
      <c r="B7" s="15" t="inlineStr">
        <is>
          <t>00-00056645</t>
        </is>
      </c>
      <c r="C7" t="inlineStr">
        <is>
          <t>Equipe Masia 23321 Jolly Jade Бордюр 1,2x20 см</t>
        </is>
      </c>
      <c r="D7" s="15" t="n">
        <v>1783</v>
      </c>
      <c r="E7" t="n">
        <v>2229</v>
      </c>
      <c r="F7" s="15" t="inlineStr">
        <is>
          <t>Не облагается</t>
        </is>
      </c>
      <c r="I7" s="15" t="n">
        <v>26000</v>
      </c>
      <c r="J7" s="15" t="n">
        <v>100</v>
      </c>
      <c r="K7" s="15" t="n">
        <v>250</v>
      </c>
      <c r="L7" s="15" t="n">
        <v>200</v>
      </c>
      <c r="M7" s="15" t="inlineStr">
        <is>
          <t>https://cdn1.ozone.ru/s3/multimedia-1-t/7220458397.jpg</t>
        </is>
      </c>
      <c r="N7" t="inlineStr">
        <is>
          <t>https://cdn1.ozone.ru/s3/multimedia-1-g/6986671792.jpg</t>
        </is>
      </c>
      <c r="Q7" s="15" t="inlineStr">
        <is>
          <t>EQUIPE</t>
        </is>
      </c>
      <c r="R7" s="15" t="inlineStr">
        <is>
          <t>СПЕЦЭЛЕМЕНТЫ</t>
        </is>
      </c>
      <c r="S7" t="inlineStr">
        <is>
          <t>зеленый</t>
        </is>
      </c>
      <c r="T7" t="inlineStr">
        <is>
          <t>Нежная голубая лазурь</t>
        </is>
      </c>
      <c r="U7" t="n">
        <v>1</v>
      </c>
      <c r="V7" t="n">
        <v>1</v>
      </c>
      <c r="W7" t="n">
        <v>20</v>
      </c>
      <c r="X7" t="n">
        <v>1.2</v>
      </c>
      <c r="Y7" s="15" t="inlineStr">
        <is>
          <t>Бордюр для плитки</t>
        </is>
      </c>
      <c r="Z7" t="inlineStr">
        <is>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is>
      </c>
      <c r="AB7" t="inlineStr">
        <is>
          <t>плитка; бордюр; Equipe Masia; Jolly Jade; 1,2x20 см</t>
        </is>
      </c>
      <c r="AC7" t="inlineStr">
        <is>
          <t>СПЕЦЭЛЕМЕНТЫ</t>
        </is>
      </c>
      <c r="AE7" t="inlineStr">
        <is>
          <t>41.67</t>
        </is>
      </c>
      <c r="AF7" t="inlineStr">
        <is>
          <t>Керамика</t>
        </is>
      </c>
      <c r="AG7" t="inlineStr">
        <is>
          <t>8.5</t>
        </is>
      </c>
      <c r="AH7" t="inlineStr">
        <is>
          <t>Для стен</t>
        </is>
      </c>
      <c r="AI7" t="inlineStr">
        <is>
          <t>Гладкая</t>
        </is>
      </c>
      <c r="AJ7"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7" t="inlineStr">
        <is>
          <t>Masia</t>
        </is>
      </c>
      <c r="AN7" t="inlineStr">
        <is>
          <t>Испания</t>
        </is>
      </c>
      <c r="AO7" t="inlineStr">
        <is>
          <t>Цена за упаковку. В упаковке 1 штук.</t>
        </is>
      </c>
      <c r="AP7" t="inlineStr">
        <is>
          <t>1</t>
        </is>
      </c>
      <c r="AQ7" t="inlineStr">
        <is>
          <t>6907409009</t>
        </is>
      </c>
      <c r="AS7" t="inlineStr">
        <is>
          <t>1.2 x 20</t>
        </is>
      </c>
      <c r="AT7" t="inlineStr">
        <is>
          <t>Прямоугольник</t>
        </is>
      </c>
      <c r="AU7" t="inlineStr">
        <is>
          <t>пусто</t>
        </is>
      </c>
      <c r="AV7" t="inlineStr">
        <is>
          <t>Внутренние; Наружные</t>
        </is>
      </c>
      <c r="AW7" t="inlineStr">
        <is>
          <t>Для ванной; Для кухни; Для душа</t>
        </is>
      </c>
      <c r="AX7" t="inlineStr">
        <is>
          <t>Глянцевая</t>
        </is>
      </c>
      <c r="AY7" t="inlineStr">
        <is>
          <t>С рисунком</t>
        </is>
      </c>
      <c r="AZ7" t="inlineStr">
        <is>
          <t>СПЕЦЭЛЕМЕНТЫ</t>
        </is>
      </c>
    </row>
    <row r="8">
      <c r="A8" t="n">
        <v>3</v>
      </c>
      <c r="B8" s="15" t="inlineStr">
        <is>
          <t>00-00069060</t>
        </is>
      </c>
      <c r="C8" t="inlineStr">
        <is>
          <t>Equipe Бордюр SPLENDOURS LONDON BLUE NIGHT 5x15 см</t>
        </is>
      </c>
      <c r="D8" s="15" t="n">
        <v>290</v>
      </c>
      <c r="E8" t="n">
        <v>363</v>
      </c>
      <c r="F8" s="15" t="inlineStr">
        <is>
          <t>Не облагается</t>
        </is>
      </c>
      <c r="I8" s="15" t="n">
        <v>26000</v>
      </c>
      <c r="J8" s="15" t="n">
        <v>100</v>
      </c>
      <c r="K8" s="15" t="n">
        <v>250</v>
      </c>
      <c r="L8" s="15" t="n">
        <v>150</v>
      </c>
      <c r="M8" s="15" t="inlineStr">
        <is>
          <t>https://cdn1.ozone.ru/s3/multimedia-1-w/7220458364.jpg</t>
        </is>
      </c>
      <c r="N8" t="inlineStr">
        <is>
          <t>https://cdn1.ozone.ru/s3/multimedia-1-s/7220458360.jpg
https://cdn1.ozone.ru/s3/multimedia-1-h/6986672045.jpg</t>
        </is>
      </c>
      <c r="Q8" s="15" t="inlineStr">
        <is>
          <t>EQUIPE</t>
        </is>
      </c>
      <c r="R8" s="15" t="inlineStr">
        <is>
          <t>SPLENDOURS</t>
        </is>
      </c>
      <c r="S8" t="inlineStr">
        <is>
          <t>голубой</t>
        </is>
      </c>
      <c r="T8" t="inlineStr">
        <is>
          <t>Лондонский синий ночной</t>
        </is>
      </c>
      <c r="U8" t="n">
        <v>1</v>
      </c>
      <c r="V8" t="n">
        <v>1</v>
      </c>
      <c r="W8" t="n">
        <v>15</v>
      </c>
      <c r="X8" t="n">
        <v>5</v>
      </c>
      <c r="Y8" s="15" t="inlineStr">
        <is>
          <t>Бордюр для плитки</t>
        </is>
      </c>
      <c r="Z8" t="inlineStr">
        <is>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is>
      </c>
      <c r="AB8" t="inlineStr">
        <is>
          <t>бордюр; плитка; Equipe; SPLENDOURS; LONDON BLUE NIGHT; 5x15 см</t>
        </is>
      </c>
      <c r="AC8" t="inlineStr">
        <is>
          <t>SPLENDOURS</t>
        </is>
      </c>
      <c r="AE8" t="inlineStr">
        <is>
          <t>133.33</t>
        </is>
      </c>
      <c r="AF8" t="inlineStr">
        <is>
          <t>Керамика</t>
        </is>
      </c>
      <c r="AG8" t="n">
        <v>8</v>
      </c>
      <c r="AH8" t="inlineStr">
        <is>
          <t>Для стен; Универсальная</t>
        </is>
      </c>
      <c r="AI8" t="inlineStr">
        <is>
          <t>Гладкая</t>
        </is>
      </c>
      <c r="AJ8" t="inlineStr">
        <is>
          <t>Бесшовная; Морозостойкая; Противоскользящая; Ректифицированная; С цифровой печатью рисунка</t>
        </is>
      </c>
      <c r="AK8" t="inlineStr">
        <is>
          <t>SPLENDOURS</t>
        </is>
      </c>
      <c r="AN8" t="inlineStr">
        <is>
          <t>Испания</t>
        </is>
      </c>
      <c r="AO8" t="inlineStr">
        <is>
          <t>Цена за упаковку. В упаковке 1 штук.</t>
        </is>
      </c>
      <c r="AP8" t="inlineStr">
        <is>
          <t>1</t>
        </is>
      </c>
      <c r="AQ8" t="inlineStr">
        <is>
          <t>6907409009</t>
        </is>
      </c>
      <c r="AS8" t="inlineStr">
        <is>
          <t>5 x 15</t>
        </is>
      </c>
      <c r="AT8" t="inlineStr">
        <is>
          <t>Прямоугольник</t>
        </is>
      </c>
      <c r="AU8" t="inlineStr">
        <is>
          <t>Пусто</t>
        </is>
      </c>
      <c r="AV8" t="inlineStr">
        <is>
          <t>Внутренние; Наружные</t>
        </is>
      </c>
      <c r="AW8" t="inlineStr">
        <is>
          <t>Для ванной; Для кухни</t>
        </is>
      </c>
      <c r="AX8" t="inlineStr">
        <is>
          <t>Глянцевая</t>
        </is>
      </c>
      <c r="AY8" t="inlineStr">
        <is>
          <t>С рисунком</t>
        </is>
      </c>
      <c r="AZ8" t="inlineStr">
        <is>
          <t>SPLENDOURS</t>
        </is>
      </c>
    </row>
    <row r="9">
      <c r="A9" t="n">
        <v>4</v>
      </c>
      <c r="B9" s="15" t="inlineStr">
        <is>
          <t>00-00056324</t>
        </is>
      </c>
      <c r="C9" t="inlineStr">
        <is>
          <t>Equipe Artisan 24486 Jolly Rose Mallow Бордюр 1,2x20 см</t>
        </is>
      </c>
      <c r="D9" s="15" t="n">
        <v>1489</v>
      </c>
      <c r="E9" t="n">
        <v>1862</v>
      </c>
      <c r="F9" s="15" t="inlineStr">
        <is>
          <t>Не облагается</t>
        </is>
      </c>
      <c r="I9" s="15" t="n">
        <v>26000</v>
      </c>
      <c r="J9" s="15" t="n">
        <v>100</v>
      </c>
      <c r="K9" s="15" t="n">
        <v>250</v>
      </c>
      <c r="L9" s="15" t="n">
        <v>200</v>
      </c>
      <c r="M9" s="15" t="inlineStr">
        <is>
          <t>https://cdn1.ozone.ru/s3/multimedia-1-1/7220456245.jpg</t>
        </is>
      </c>
      <c r="N9" t="inlineStr">
        <is>
          <t>https://cdn1.ozone.ru/s3/multimedia-1-u/6986671698.jpg</t>
        </is>
      </c>
      <c r="Q9" s="15" t="inlineStr">
        <is>
          <t>EQUIPE</t>
        </is>
      </c>
      <c r="R9" s="15" t="inlineStr">
        <is>
          <t>Artisan</t>
        </is>
      </c>
      <c r="S9" t="inlineStr">
        <is>
          <t>розовый</t>
        </is>
      </c>
      <c r="T9" t="inlineStr">
        <is>
          <t>Розовый мальва</t>
        </is>
      </c>
      <c r="U9" t="n">
        <v>1</v>
      </c>
      <c r="V9" t="n">
        <v>1</v>
      </c>
      <c r="W9" t="n">
        <v>20</v>
      </c>
      <c r="X9" t="n">
        <v>1.2</v>
      </c>
      <c r="Y9" s="15" t="inlineStr">
        <is>
          <t>Бордюр для плитки</t>
        </is>
      </c>
      <c r="Z9" t="inlineStr">
        <is>
          <t>Позвольте вашему интерьеру заиграть новыми красками с бордюром Equipe Artisan Jolly Rose Mallow! Этот изысканный элемент декора размером 1,2x20 см от испанской фабрики Equipe из коллекции Artisan – воплощение утонченности и стиля. 
Его нежный оттенок пыльной розы, вдохновленный природными тонами цветка мальвы, привнесет в ваш дом атмосферу тепла и гармонии. Гладкая поверхность бордюра с легким блеском создает эффект изящной рукотворности, который идеально дополняет как современные интерьеры, так и классические пространства. 
Миниатюрный размер позволяет использовать этот бордюр для создания тонких акцентов, подчеркивая линии и формы вашего дизайна. Он идеально сочетается с плиткой из той же коллекции, добавляя завершенности и элегантности любому проекту. 
Equipe Artisan Jolly Rose Mallow – это не просто бордюр, это штрих, который превращает обычное в исключительное. Сделайте ваш интерьер произведением искусства, доверив детали мастерам своего дела!</t>
        </is>
      </c>
      <c r="AB9" t="inlineStr">
        <is>
          <t>бордюр; плитка; Equipe Artisan; Jolly Rose Mallow; 1,2x20 см</t>
        </is>
      </c>
      <c r="AC9" t="inlineStr">
        <is>
          <t>Artisan</t>
        </is>
      </c>
      <c r="AE9" t="inlineStr">
        <is>
          <t>41.67</t>
        </is>
      </c>
      <c r="AF9" t="inlineStr">
        <is>
          <t>Керамика</t>
        </is>
      </c>
      <c r="AG9" t="inlineStr">
        <is>
          <t>8.5</t>
        </is>
      </c>
      <c r="AH9" t="inlineStr">
        <is>
          <t>Для стен; Универсальная</t>
        </is>
      </c>
      <c r="AI9" t="inlineStr">
        <is>
          <t>Гладкая</t>
        </is>
      </c>
      <c r="AJ9" t="inlineStr">
        <is>
          <t>С капиносом; Ректифицированная</t>
        </is>
      </c>
      <c r="AK9" t="inlineStr">
        <is>
          <t>Equipe Artisan</t>
        </is>
      </c>
      <c r="AN9" t="inlineStr">
        <is>
          <t>Испания</t>
        </is>
      </c>
      <c r="AO9" t="inlineStr">
        <is>
          <t>Цена за упаковку. В упаковке 1 штук.</t>
        </is>
      </c>
      <c r="AP9" t="inlineStr">
        <is>
          <t>1</t>
        </is>
      </c>
      <c r="AQ9" t="inlineStr">
        <is>
          <t>6907409009</t>
        </is>
      </c>
      <c r="AS9" t="inlineStr">
        <is>
          <t>1.2 x 20</t>
        </is>
      </c>
      <c r="AT9" t="inlineStr">
        <is>
          <t>Прямоугольник</t>
        </is>
      </c>
      <c r="AU9" t="inlineStr">
        <is>
          <t>пусто</t>
        </is>
      </c>
      <c r="AV9" t="inlineStr">
        <is>
          <t>Внутренние; Наружные</t>
        </is>
      </c>
      <c r="AW9" t="inlineStr">
        <is>
          <t>Для ванной; Для кухни; Для гостиной</t>
        </is>
      </c>
      <c r="AX9" t="inlineStr">
        <is>
          <t>Матовая</t>
        </is>
      </c>
      <c r="AY9" t="inlineStr">
        <is>
          <t>С рисунком</t>
        </is>
      </c>
      <c r="AZ9" t="inlineStr">
        <is>
          <t>Artisan</t>
        </is>
      </c>
    </row>
    <row r="10">
      <c r="A10" t="n">
        <v>5</v>
      </c>
      <c r="B10" s="15" t="inlineStr">
        <is>
          <t>00-00039738</t>
        </is>
      </c>
      <c r="C10" t="inlineStr">
        <is>
          <t>Equipe Carrara Pencil Bullnose Бордюр 3x15 см</t>
        </is>
      </c>
      <c r="D10" s="15" t="n">
        <v>533</v>
      </c>
      <c r="E10" t="n">
        <v>667</v>
      </c>
      <c r="F10" s="15" t="inlineStr">
        <is>
          <t>Не облагается</t>
        </is>
      </c>
      <c r="I10" s="15" t="n">
        <v>26000</v>
      </c>
      <c r="J10" s="15" t="n">
        <v>100</v>
      </c>
      <c r="K10" s="15" t="n">
        <v>250</v>
      </c>
      <c r="L10" s="15" t="n">
        <v>150</v>
      </c>
      <c r="M10" s="15" t="inlineStr">
        <is>
          <t>https://cdn1.ozone.ru/s3/multimedia-1-d/7220445061.jpg</t>
        </is>
      </c>
      <c r="N10" t="inlineStr">
        <is>
          <t>https://cdn1.ozone.ru/s3/multimedia-1-2/6986671022.jpg</t>
        </is>
      </c>
      <c r="Q10" s="15" t="inlineStr">
        <is>
          <t>EQUIPE</t>
        </is>
      </c>
      <c r="R10" s="15" t="inlineStr">
        <is>
          <t>Carrara</t>
        </is>
      </c>
      <c r="S10" t="inlineStr">
        <is>
          <t>белый</t>
        </is>
      </c>
      <c r="T10" t="inlineStr">
        <is>
          <t>Белый; Серый</t>
        </is>
      </c>
      <c r="U10" t="n">
        <v>1</v>
      </c>
      <c r="V10" t="n">
        <v>1</v>
      </c>
      <c r="W10" t="n">
        <v>15</v>
      </c>
      <c r="X10" t="n">
        <v>3</v>
      </c>
      <c r="Y10" s="15" t="inlineStr">
        <is>
          <t>Бордюр для плитки</t>
        </is>
      </c>
      <c r="Z10" t="inlineStr">
        <is>
          <t>Бордюр Equipe Carrara Pencil Bullnose — это изысканное прикосновение роскоши и утончённого стиля для вашего интерьера. Выполненный в размере 3x15 см, он идеально дополнит обстановку, создавая гармоничное сочетание классики и современности. Его поверхность имитирует текстуру благородного мрамора Каррара с характерными серыми прожилками, что придаёт изделию элегантный и премиальный вид.
Гладкий и аккуратный закруглённый край (bullnose) делает бордюр безопасным и эстетически завершённым, позволяя использовать его как для декорирования стен, так и для отделки углов или создания акцентов. Нейтральная цветовая палитра из белого и серого оттенков делает этот элемент универсальным решением для любых дизайнерских проектов — от классического до минималистичного.
Этот бордюр не просто функциональный элемент, а настоящее произведение искусства, способное преобразить пространство. Его компактные размеры и высокое качество исполнения позволяют создавать эффектные композиции, сохраняя при этом долговечность и простоту ухода. Добавьте в ваш интерьер нотку итальянской элегантности с Equipe Carrara Pencil Bullnose!</t>
        </is>
      </c>
      <c r="AB10" t="inlineStr">
        <is>
          <t>плитка; Equipe; Carrara; Pencil; Bullnose; бордюр; 3x15 см</t>
        </is>
      </c>
      <c r="AC10" t="inlineStr">
        <is>
          <t>Carrara</t>
        </is>
      </c>
      <c r="AE10" t="inlineStr">
        <is>
          <t>222.22</t>
        </is>
      </c>
      <c r="AF10" t="inlineStr">
        <is>
          <t>Керамика</t>
        </is>
      </c>
      <c r="AG10" t="inlineStr">
        <is>
          <t>8.5</t>
        </is>
      </c>
      <c r="AH10" t="inlineStr">
        <is>
          <t>Для стен; Универсальная</t>
        </is>
      </c>
      <c r="AI10" t="inlineStr">
        <is>
          <t>Гладкая</t>
        </is>
      </c>
      <c r="AJ10" t="inlineStr">
        <is>
          <t>С фацетом</t>
        </is>
      </c>
      <c r="AK10" t="inlineStr">
        <is>
          <t>Carrara</t>
        </is>
      </c>
      <c r="AN10" t="inlineStr">
        <is>
          <t>Испания</t>
        </is>
      </c>
      <c r="AO10" t="inlineStr">
        <is>
          <t>Цена за упаковку. В упаковке 1 штук.</t>
        </is>
      </c>
      <c r="AP10" t="inlineStr">
        <is>
          <t>1</t>
        </is>
      </c>
      <c r="AQ10" t="inlineStr">
        <is>
          <t>6907409009</t>
        </is>
      </c>
      <c r="AS10" t="inlineStr">
        <is>
          <t>3 x 15</t>
        </is>
      </c>
      <c r="AT10" t="inlineStr">
        <is>
          <t>Прямоугольник</t>
        </is>
      </c>
      <c r="AU10" t="inlineStr">
        <is>
          <t>пусто</t>
        </is>
      </c>
      <c r="AV10" t="inlineStr">
        <is>
          <t>Внутренние; Наружные</t>
        </is>
      </c>
      <c r="AW10" t="inlineStr">
        <is>
          <t>Для ванной; Для кухни; Для душа</t>
        </is>
      </c>
      <c r="AX10" t="inlineStr">
        <is>
          <t>Глянцевая</t>
        </is>
      </c>
      <c r="AY10" t="inlineStr">
        <is>
          <t>С рисунком</t>
        </is>
      </c>
      <c r="AZ10" t="inlineStr">
        <is>
          <t>Carrara</t>
        </is>
      </c>
    </row>
    <row r="11">
      <c r="A11" t="n">
        <v>6</v>
      </c>
      <c r="B11" s="15" t="inlineStr">
        <is>
          <t>00-00056327</t>
        </is>
      </c>
      <c r="C11" t="inlineStr">
        <is>
          <t>Equipe Artisan 24489 Jolly Alabaster Бордюр 1,2x20 см</t>
        </is>
      </c>
      <c r="D11" s="15" t="n">
        <v>1489</v>
      </c>
      <c r="E11" t="n">
        <v>1862</v>
      </c>
      <c r="F11" s="15" t="inlineStr">
        <is>
          <t>Не облагается</t>
        </is>
      </c>
      <c r="I11" s="15" t="n">
        <v>26000</v>
      </c>
      <c r="J11" s="15" t="n">
        <v>100</v>
      </c>
      <c r="K11" s="15" t="n">
        <v>250</v>
      </c>
      <c r="L11" s="15" t="n">
        <v>200</v>
      </c>
      <c r="M11" s="15" t="inlineStr">
        <is>
          <t>https://cdn1.ozone.ru/s3/multimedia-1-p/7220458393.jpg</t>
        </is>
      </c>
      <c r="N11" t="inlineStr">
        <is>
          <t>https://cdn1.ozone.ru/s3/multimedia-1-e/6986671682.jpg</t>
        </is>
      </c>
      <c r="Q11" s="15" t="inlineStr">
        <is>
          <t>EQUIPE</t>
        </is>
      </c>
      <c r="R11" s="15" t="inlineStr">
        <is>
          <t>Artisan</t>
        </is>
      </c>
      <c r="S11" t="inlineStr">
        <is>
          <t>серый</t>
        </is>
      </c>
      <c r="T11" t="inlineStr">
        <is>
          <t>Белый</t>
        </is>
      </c>
      <c r="U11" t="n">
        <v>1</v>
      </c>
      <c r="V11" t="n">
        <v>1</v>
      </c>
      <c r="W11" t="n">
        <v>20</v>
      </c>
      <c r="X11" t="n">
        <v>1.2</v>
      </c>
      <c r="Y11" s="15" t="inlineStr">
        <is>
          <t>Бордюр для плитки</t>
        </is>
      </c>
      <c r="Z11" t="inlineStr">
        <is>
          <t>Погрузитесь в мир утончённой элегантности с бордюром Equipe Artisan 24489 Jolly Alabaster. Этот изысканный элемент интерьера – воплощение гармонии между классикой и современностью. Его размеры – 1,2x20 см – делают его идеальным акцентом для создания уникального дизайна, где каждая деталь работает на общий стиль.
Коллекция Artisan от фабрики Equipe славится своими изящными решениями, и этот бордюр – не исключение. Мягкий оттенок Alabaster добавляет светлую воздушность и визуальную лёгкость, что делает его универсальным выбором для любых пространств. Гладкая поверхность подчёркивает его безупречное качество и внимание к деталям, а минималистичная форма позволяет бордюру органично вписаться как в классический, так и в современный интерьер.
Equipe Artisan Jolly Alabaster – это не просто отделочный материал, это изысканный штрих, который преобразит пространство, добавив ему шарм и индивидуальность. Превратите свой интерьер в произведение искусства, где красота и практичность идут рука об руку!</t>
        </is>
      </c>
      <c r="AB11" t="inlineStr">
        <is>
          <t>бордюр; плитка; Equipe Artisan; Jolly Alabaster; 1,2x20 см</t>
        </is>
      </c>
      <c r="AC11" t="inlineStr">
        <is>
          <t>Artisan</t>
        </is>
      </c>
      <c r="AE11" t="inlineStr">
        <is>
          <t>41.67</t>
        </is>
      </c>
      <c r="AF11" t="inlineStr">
        <is>
          <t>Керамика</t>
        </is>
      </c>
      <c r="AG11" t="inlineStr">
        <is>
          <t>8.5</t>
        </is>
      </c>
      <c r="AH11" t="inlineStr">
        <is>
          <t>Для стен; Универсальная</t>
        </is>
      </c>
      <c r="AI11" t="inlineStr">
        <is>
          <t>Гладкая</t>
        </is>
      </c>
      <c r="AJ11"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11" t="inlineStr">
        <is>
          <t>Artisan</t>
        </is>
      </c>
      <c r="AN11" t="inlineStr">
        <is>
          <t>Испания</t>
        </is>
      </c>
      <c r="AO11" t="inlineStr">
        <is>
          <t>Цена за упаковку. В упаковке 1 штук.</t>
        </is>
      </c>
      <c r="AP11" t="inlineStr">
        <is>
          <t>1</t>
        </is>
      </c>
      <c r="AQ11" t="inlineStr">
        <is>
          <t>6907409009</t>
        </is>
      </c>
      <c r="AS11" t="inlineStr">
        <is>
          <t>1.2 x 20</t>
        </is>
      </c>
      <c r="AT11" t="inlineStr">
        <is>
          <t>Прямоугольник</t>
        </is>
      </c>
      <c r="AU11" t="inlineStr">
        <is>
          <t>пусто</t>
        </is>
      </c>
      <c r="AV11" t="inlineStr">
        <is>
          <t>Внутренние; Наружные</t>
        </is>
      </c>
      <c r="AW11" t="inlineStr">
        <is>
          <t>Для ванной; Для кухни</t>
        </is>
      </c>
      <c r="AX11" t="inlineStr">
        <is>
          <t>Матовая</t>
        </is>
      </c>
      <c r="AY11" t="inlineStr">
        <is>
          <t>Однотонный</t>
        </is>
      </c>
      <c r="AZ11" t="inlineStr">
        <is>
          <t>Artisan</t>
        </is>
      </c>
    </row>
    <row r="12">
      <c r="A12" t="n">
        <v>7</v>
      </c>
      <c r="B12" s="15" t="inlineStr">
        <is>
          <t>00-00056323</t>
        </is>
      </c>
      <c r="C12" t="inlineStr">
        <is>
          <t>Equipe Artisan 24485 Jolly Ochre Бордюр 1,2x20 см</t>
        </is>
      </c>
      <c r="D12" s="15" t="n">
        <v>1489</v>
      </c>
      <c r="E12" t="n">
        <v>1862</v>
      </c>
      <c r="F12" s="15" t="inlineStr">
        <is>
          <t>Не облагается</t>
        </is>
      </c>
      <c r="I12" s="15" t="n">
        <v>26000</v>
      </c>
      <c r="J12" s="15" t="n">
        <v>100</v>
      </c>
      <c r="K12" s="15" t="n">
        <v>250</v>
      </c>
      <c r="L12" s="15" t="n">
        <v>200</v>
      </c>
      <c r="M12" s="15" t="inlineStr">
        <is>
          <t>https://cdn1.ozone.ru/s3/multimedia-1-x/7220456205.jpg</t>
        </is>
      </c>
      <c r="N12" t="inlineStr">
        <is>
          <t>https://cdn1.ozone.ru/s3/multimedia-1-5/6986671745.jpg</t>
        </is>
      </c>
      <c r="Q12" s="15" t="inlineStr">
        <is>
          <t>EQUIPE</t>
        </is>
      </c>
      <c r="R12" s="15" t="inlineStr">
        <is>
          <t>Artisan</t>
        </is>
      </c>
      <c r="S12" t="inlineStr">
        <is>
          <t>бежевый</t>
        </is>
      </c>
      <c r="T12" t="inlineStr">
        <is>
          <t>Желтый охра</t>
        </is>
      </c>
      <c r="U12" t="n">
        <v>1</v>
      </c>
      <c r="V12" t="n">
        <v>1</v>
      </c>
      <c r="W12" t="n">
        <v>20</v>
      </c>
      <c r="X12" t="n">
        <v>1.2</v>
      </c>
      <c r="Y12" s="15" t="inlineStr">
        <is>
          <t>Бордюр для плитки</t>
        </is>
      </c>
      <c r="Z12" t="inlineStr">
        <is>
          <t>Погрузитесь в атмосферу утончённой элегантности с бордюром Equipe Artisan 24485 Jolly Ochre. Этот изысканный элемент размером 1,2x20 см — воплощение гармонии между традицией и современным дизайном. Великолепный охристый оттенок, напоминающий тёплые солнечные лучи заката, добавляет пространству нотки уюта и природной теплотой. 
Бордюр с мягкой текстурой и глянцевым сиянием идеально дополнит интерьер, будь то классический, винтажный или минималистичный стиль. Его тонкая, вытянутая форма позволяет создать акценты, подчёркивая границы пространства или выделяя отдельные зоны. 
Equipe Artisan Jolly Ochre — это не просто отделочный материал, это истинное произведение искусства. Маленький, но значимый штрих, который способен преобразить любое помещение, добавив ему изысканности и индивидуальности. Идеальный выбор для тех, кто ценит детали и стремится сделать свой интерьер неповторимым!</t>
        </is>
      </c>
      <c r="AB12" t="inlineStr">
        <is>
          <t>плитка; бордюр; 1,2x20 см; Equipe Artisan; Jolly Ochre</t>
        </is>
      </c>
      <c r="AC12" t="inlineStr">
        <is>
          <t>Artisan</t>
        </is>
      </c>
      <c r="AE12" t="inlineStr">
        <is>
          <t>41.67</t>
        </is>
      </c>
      <c r="AF12" t="inlineStr">
        <is>
          <t>Керамика</t>
        </is>
      </c>
      <c r="AG12" t="inlineStr">
        <is>
          <t>8.5</t>
        </is>
      </c>
      <c r="AH12" t="inlineStr">
        <is>
          <t>Для стен; Универсальная</t>
        </is>
      </c>
      <c r="AI12" t="inlineStr">
        <is>
          <t>Гладкая</t>
        </is>
      </c>
      <c r="AJ12" t="inlineStr">
        <is>
          <t>Ректифицированная; Устойчивая к истиранию</t>
        </is>
      </c>
      <c r="AK12" t="inlineStr">
        <is>
          <t>Equipe Artisan</t>
        </is>
      </c>
      <c r="AN12" t="inlineStr">
        <is>
          <t>Испания</t>
        </is>
      </c>
      <c r="AO12" t="inlineStr">
        <is>
          <t>Цена за упаковку. В упаковке 1 штук.</t>
        </is>
      </c>
      <c r="AP12" t="inlineStr">
        <is>
          <t>1</t>
        </is>
      </c>
      <c r="AQ12" t="inlineStr">
        <is>
          <t>6907409009</t>
        </is>
      </c>
      <c r="AS12" t="inlineStr">
        <is>
          <t>1.2 x 20</t>
        </is>
      </c>
      <c r="AT12" t="inlineStr">
        <is>
          <t>Прямоугольник</t>
        </is>
      </c>
      <c r="AU12" t="inlineStr">
        <is>
          <t>пусто</t>
        </is>
      </c>
      <c r="AV12" t="inlineStr">
        <is>
          <t>Внутренние; Наружные</t>
        </is>
      </c>
      <c r="AW12" t="inlineStr">
        <is>
          <t>Для ванной; Для кухни; Для коридора/прихожей</t>
        </is>
      </c>
      <c r="AX12" t="inlineStr">
        <is>
          <t>Матовая</t>
        </is>
      </c>
      <c r="AY12" t="inlineStr">
        <is>
          <t>Однотонный</t>
        </is>
      </c>
      <c r="AZ12" t="inlineStr">
        <is>
          <t>Artisan</t>
        </is>
      </c>
    </row>
    <row r="13">
      <c r="A13" t="n">
        <v>8</v>
      </c>
      <c r="B13" s="15" t="inlineStr">
        <is>
          <t>00-00056300</t>
        </is>
      </c>
      <c r="C13" t="inlineStr">
        <is>
          <t>Equipe Artisan 24507 London Burgundy Бордюр 5x20 см</t>
        </is>
      </c>
      <c r="D13" s="15" t="n">
        <v>580</v>
      </c>
      <c r="E13" t="n">
        <v>725</v>
      </c>
      <c r="F13" s="15" t="inlineStr">
        <is>
          <t>Не облагается</t>
        </is>
      </c>
      <c r="I13" s="15" t="n">
        <v>26000</v>
      </c>
      <c r="J13" s="15" t="n">
        <v>50</v>
      </c>
      <c r="K13" s="15" t="n">
        <v>250</v>
      </c>
      <c r="L13" s="15" t="n">
        <v>200</v>
      </c>
      <c r="M13" s="15" t="inlineStr">
        <is>
          <t>https://cdn1.ozone.ru/s3/multimedia-1-c/7220456040.jpg</t>
        </is>
      </c>
      <c r="N13" t="inlineStr">
        <is>
          <t>https://cdn1.ozone.ru/s3/multimedia-1-y/6986671774.jpg</t>
        </is>
      </c>
      <c r="Q13" s="15" t="inlineStr">
        <is>
          <t>EQUIPE</t>
        </is>
      </c>
      <c r="R13" s="15" t="inlineStr">
        <is>
          <t>Artisan</t>
        </is>
      </c>
      <c r="S13" t="inlineStr">
        <is>
          <t>розовый</t>
        </is>
      </c>
      <c r="T13" t="inlineStr">
        <is>
          <t>Бордо</t>
        </is>
      </c>
      <c r="U13" t="n">
        <v>1</v>
      </c>
      <c r="V13" t="n">
        <v>1</v>
      </c>
      <c r="W13" t="n">
        <v>20</v>
      </c>
      <c r="X13" t="n">
        <v>5</v>
      </c>
      <c r="Y13" s="15" t="inlineStr">
        <is>
          <t>Бордюр для плитки</t>
        </is>
      </c>
      <c r="Z13" t="inlineStr">
        <is>
          <t>Откройте для себя изысканность и утонченность бордюра Equipe Artisan 24507 London Burgundy! Этот керамический шедевр размером 5x20 см создан для тех, кто ценит стиль и детали. Глубокий бордовый оттенок, словно вдохновленный атмосферой старинного Лондона, привносит в интерьер тепло, уют и нотку благородной роскоши. Гладкая глянцевая поверхность бордюра отражает свет, добавляя пространству мягкого сияния и визуальной глубины.
Его элегантная форма и компактный размер делают бордюр идеальным дополнением как к классическим, так и к современным дизайнерским решениям. Он прекрасно подчеркнет плитку из той же коллекции Artisan, создавая гармоничные переходы и акценты. Художественное исполнение бордюра — это симфония цвета и текстуры, которая станет выразительным завершением вашего интерьера.
Equipe Artisan London Burgundy — это не просто отделочный материал, это способ рассказать историю вашего пространства, добавив в него штрихи английского шарма. Такой бордюр будет уместен в ванной комнате, на кухне или в любых других зонах, где важно соединить практичность и эстетическую ценность. С ним ваш интерьер заиграет новыми гранями, привлекая восхищенные взгляды!</t>
        </is>
      </c>
      <c r="AB13" t="inlineStr">
        <is>
          <t>плитка; бордюр; 5x20 см; Equipe Artisan; London Burgundy</t>
        </is>
      </c>
      <c r="AC13" t="inlineStr">
        <is>
          <t>Artisan</t>
        </is>
      </c>
      <c r="AE13" t="inlineStr">
        <is>
          <t>100</t>
        </is>
      </c>
      <c r="AF13" t="inlineStr">
        <is>
          <t>Керамика</t>
        </is>
      </c>
      <c r="AG13" t="inlineStr">
        <is>
          <t>8.5</t>
        </is>
      </c>
      <c r="AH13" t="inlineStr">
        <is>
          <t>Для стен; Универсальная</t>
        </is>
      </c>
      <c r="AI13" t="inlineStr">
        <is>
          <t>Гладкая</t>
        </is>
      </c>
      <c r="AJ13" t="inlineStr">
        <is>
          <t>Ректифицированная; Устойчивая к истиранию</t>
        </is>
      </c>
      <c r="AK13" t="inlineStr">
        <is>
          <t>Artisan</t>
        </is>
      </c>
      <c r="AN13" t="inlineStr">
        <is>
          <t>Испания</t>
        </is>
      </c>
      <c r="AO13" t="inlineStr">
        <is>
          <t>Цена за упаковку. В упаковке 1 штук.</t>
        </is>
      </c>
      <c r="AP13" t="inlineStr">
        <is>
          <t>1</t>
        </is>
      </c>
      <c r="AQ13" t="inlineStr">
        <is>
          <t>6907409009</t>
        </is>
      </c>
      <c r="AS13" t="inlineStr">
        <is>
          <t>5 x 20</t>
        </is>
      </c>
      <c r="AT13" t="inlineStr">
        <is>
          <t>Прямоугольник</t>
        </is>
      </c>
      <c r="AU13" t="inlineStr">
        <is>
          <t>пусто</t>
        </is>
      </c>
      <c r="AV13" t="inlineStr">
        <is>
          <t>Внутренние; Наружные</t>
        </is>
      </c>
      <c r="AW13" t="inlineStr">
        <is>
          <t>Для кухни; Для ванной; Для гостиной</t>
        </is>
      </c>
      <c r="AX13" t="inlineStr">
        <is>
          <t>Глянцевая</t>
        </is>
      </c>
      <c r="AY13" t="inlineStr">
        <is>
          <t>С рисунком</t>
        </is>
      </c>
      <c r="AZ13" t="inlineStr">
        <is>
          <t>Artisan</t>
        </is>
      </c>
    </row>
    <row r="14">
      <c r="A14" t="n">
        <v>9</v>
      </c>
      <c r="B14" s="15" t="inlineStr">
        <is>
          <t>00-00056322</t>
        </is>
      </c>
      <c r="C14" t="inlineStr">
        <is>
          <t>Equipe Artisan 24484 Jolly White Бордюр 1,2x20 см</t>
        </is>
      </c>
      <c r="D14" s="15" t="n">
        <v>1489</v>
      </c>
      <c r="E14" t="n">
        <v>1862</v>
      </c>
      <c r="F14" s="15" t="inlineStr">
        <is>
          <t>Не облагается</t>
        </is>
      </c>
      <c r="I14" s="15" t="n">
        <v>26000</v>
      </c>
      <c r="J14" s="15" t="n">
        <v>100</v>
      </c>
      <c r="K14" s="15" t="n">
        <v>250</v>
      </c>
      <c r="L14" s="15" t="n">
        <v>200</v>
      </c>
      <c r="M14" s="15" t="inlineStr">
        <is>
          <t>https://cdn1.ozone.ru/s3/multimedia-1-j/7220456011.jpg</t>
        </is>
      </c>
      <c r="N14" t="inlineStr">
        <is>
          <t>https://cdn1.ozone.ru/s3/multimedia-1-p/6986671729.jpg</t>
        </is>
      </c>
      <c r="Q14" s="15" t="inlineStr">
        <is>
          <t>EQUIPE</t>
        </is>
      </c>
      <c r="R14" s="15" t="inlineStr">
        <is>
          <t>Artisan</t>
        </is>
      </c>
      <c r="S14" t="inlineStr">
        <is>
          <t>белый</t>
        </is>
      </c>
      <c r="T14" t="inlineStr">
        <is>
          <t>Белый</t>
        </is>
      </c>
      <c r="U14" t="n">
        <v>1</v>
      </c>
      <c r="V14" t="n">
        <v>1</v>
      </c>
      <c r="W14" t="n">
        <v>20</v>
      </c>
      <c r="X14" t="n">
        <v>1.2</v>
      </c>
      <c r="Y14" s="15" t="inlineStr">
        <is>
          <t>Бордюр для плитки</t>
        </is>
      </c>
      <c r="Z14" t="inlineStr">
        <is>
          <t>Погрузитесь в мир безупречной эстетики с бордюром Equipe Artisan Jolly White! Этот утончённый элемент размером 1,2x20 см станет настоящей изюминкой вашего интерьера. Белоснежный оттенок бордюра создаёт атмосферу свежести и чистоты, идеально дополняя как современные, так и классические решения в дизайне.
Его глянцевая поверхность словно играет с лучами света, добавляя пространству глубину и лёгкость. Тонкий и элегантный, он идеально подчеркнёт линии плитки, создавая гармоничный и завершённый образ. Минималистичная форма и универсальный цвет делают этот бордюр идеальным выбором для тех, кто ценит стиль и качество.
Бордюр от фабрики Equipe – это не просто элемент декора, это настоящее произведение искусства, вдохновлённое ручной работой. Коллекция Artisan славится своей изысканностью и вниманием к деталям, а Jolly White – идеальное воплощение этой философии. Украсьте ваш интерьер этим изысканным акцентом и создайте пространство, которое будет радовать глаз каждый день!</t>
        </is>
      </c>
      <c r="AB14" t="inlineStr">
        <is>
          <t>бордюр; плитка; белый; 1,2x20 см; Equipe Artisan</t>
        </is>
      </c>
      <c r="AC14" t="inlineStr">
        <is>
          <t>Artisan</t>
        </is>
      </c>
      <c r="AE14" t="inlineStr">
        <is>
          <t>41.67</t>
        </is>
      </c>
      <c r="AF14" t="inlineStr">
        <is>
          <t>Керамика</t>
        </is>
      </c>
      <c r="AG14" t="inlineStr">
        <is>
          <t>8.5</t>
        </is>
      </c>
      <c r="AH14" t="inlineStr">
        <is>
          <t>Для стен; Универсальная</t>
        </is>
      </c>
      <c r="AI14" t="inlineStr">
        <is>
          <t>Гладкая</t>
        </is>
      </c>
      <c r="AJ14" t="inlineStr">
        <is>
          <t>Ректифицированная; Устойчивая к истиранию</t>
        </is>
      </c>
      <c r="AK14" t="inlineStr">
        <is>
          <t>Equipe Artisan</t>
        </is>
      </c>
      <c r="AN14" t="inlineStr">
        <is>
          <t>Испания</t>
        </is>
      </c>
      <c r="AO14" t="inlineStr">
        <is>
          <t>Цена за упаковку. В упаковке 1 штук.</t>
        </is>
      </c>
      <c r="AP14" t="inlineStr">
        <is>
          <t>1</t>
        </is>
      </c>
      <c r="AQ14" t="inlineStr">
        <is>
          <t>6907409009</t>
        </is>
      </c>
      <c r="AS14" t="inlineStr">
        <is>
          <t>1.2 x 20</t>
        </is>
      </c>
      <c r="AT14" t="inlineStr">
        <is>
          <t>Прямоугольник</t>
        </is>
      </c>
      <c r="AU14" t="inlineStr">
        <is>
          <t>пусто</t>
        </is>
      </c>
      <c r="AV14" t="inlineStr">
        <is>
          <t>Внутренние; Наружные</t>
        </is>
      </c>
      <c r="AW14" t="inlineStr">
        <is>
          <t>Для ванной; Для кухни; Для душа</t>
        </is>
      </c>
      <c r="AX14" t="inlineStr">
        <is>
          <t>Глянцевая</t>
        </is>
      </c>
      <c r="AY14" t="inlineStr">
        <is>
          <t>Однотонный</t>
        </is>
      </c>
      <c r="AZ14" t="inlineStr">
        <is>
          <t>Artisan</t>
        </is>
      </c>
    </row>
    <row r="15">
      <c r="A15" t="n">
        <v>10</v>
      </c>
      <c r="B15" s="15" t="inlineStr">
        <is>
          <t>00-00056328</t>
        </is>
      </c>
      <c r="C15" t="inlineStr">
        <is>
          <t>Equipe Спецэлемент JOLLY ARTISAN COLONIAL BLUE 1,2x20 см</t>
        </is>
      </c>
      <c r="D15" s="15" t="n">
        <v>1489</v>
      </c>
      <c r="E15" t="n">
        <v>1862</v>
      </c>
      <c r="F15" s="15" t="inlineStr">
        <is>
          <t>Не облагается</t>
        </is>
      </c>
      <c r="I15" s="15" t="n">
        <v>26000</v>
      </c>
      <c r="J15" s="15" t="n">
        <v>100</v>
      </c>
      <c r="K15" s="15" t="n">
        <v>250</v>
      </c>
      <c r="L15" s="15" t="n">
        <v>200</v>
      </c>
      <c r="M15" s="15" t="inlineStr">
        <is>
          <t>https://cdn1.ozone.ru/s3/multimedia-1-2/7220458226.jpg</t>
        </is>
      </c>
      <c r="N15" t="inlineStr">
        <is>
          <t>https://cdn1.ozone.ru/s3/multimedia-1-2/7220458334.jpg</t>
        </is>
      </c>
      <c r="Q15" s="15" t="inlineStr">
        <is>
          <t>EQUIPE</t>
        </is>
      </c>
      <c r="R15" s="15" t="inlineStr">
        <is>
          <t>Artisan</t>
        </is>
      </c>
      <c r="S15" t="inlineStr">
        <is>
          <t>синий</t>
        </is>
      </c>
      <c r="T15" t="inlineStr">
        <is>
          <t>Colonial Blue</t>
        </is>
      </c>
      <c r="U15" t="n">
        <v>1</v>
      </c>
      <c r="V15" t="inlineStr">
        <is>
          <t>0.24</t>
        </is>
      </c>
      <c r="W15" t="n">
        <v>20</v>
      </c>
      <c r="X15" t="n">
        <v>1.2</v>
      </c>
      <c r="Y15" s="15" t="inlineStr">
        <is>
          <t>Плитка декор</t>
        </is>
      </c>
      <c r="Z15" t="inlineStr">
        <is>
          <t>Погрузитесь в очарование ручной работы с изысканным спецэлементом JOLLY ARTISAN COLONIAL BLUE от фабрики Equipe. Этот утончённый элемент размером 1,2x20 см из коллекции Artisan станет настоящим акцентом в вашем интерьере, добавив ему нотки аристократичной элегантности и современного комфорта. 
Глубокий оттенок Colonial Blue — это гармония классики и трендов, вдохновлённая спокойствием морских просторов и исторической эстетикой. Гладкая, слегка глянцевая поверхность подчёркивает тонкость исполнения, играя с бликами света и создавая эффект утончённой роскоши. Узкая форма элемента идеально дополняет сложные дизайнерские композиции и позволяет придать пространству завершённый, профессиональный вид.
Особое преимущество этой детали — её универсальность. Она органично сочетается как с такими же насыщенными цветами, так и с нейтральными тонами, создавая сбалансированную симфонию. Этот спецэлемент станет идеальным решением для акцентных переходов, углов или обрамления, добавляя вашему интерьеру штрихи, напоминающие о мастерстве старинных ремесленников.
Пусть ваш интерьер расскажет историю стиля и вкуса вместе с JOLLY ARTISAN COLONIAL BLUE — выбором для тех, кто ценит детали, способные превратить каждую комнату в произведение искусства!</t>
        </is>
      </c>
      <c r="AB15" t="inlineStr">
        <is>
          <t>плитка; Equipe; Спецэлемент; JOLLY ARTISAN; COLONIAL BLUE; 1,2x20 см</t>
        </is>
      </c>
      <c r="AC15" t="inlineStr">
        <is>
          <t>Artisan</t>
        </is>
      </c>
      <c r="AE15" t="inlineStr">
        <is>
          <t>41.67</t>
        </is>
      </c>
      <c r="AF15" t="inlineStr">
        <is>
          <t>Керамика</t>
        </is>
      </c>
      <c r="AG15" t="inlineStr">
        <is>
          <t>9.5</t>
        </is>
      </c>
      <c r="AH15" t="inlineStr">
        <is>
          <t>Универсальная</t>
        </is>
      </c>
      <c r="AI15" t="inlineStr">
        <is>
          <t>Гладкая</t>
        </is>
      </c>
      <c r="AJ15" t="inlineStr">
        <is>
          <t>Ректифицированная; Устойчивая к истиранию</t>
        </is>
      </c>
      <c r="AK15" t="inlineStr">
        <is>
          <t>JOLLY ARTISAN</t>
        </is>
      </c>
      <c r="AN15" t="inlineStr">
        <is>
          <t>Испания</t>
        </is>
      </c>
      <c r="AO15" t="inlineStr">
        <is>
          <t>Цена за упаковку. В упаковке 1 штук.</t>
        </is>
      </c>
      <c r="AP15" t="inlineStr">
        <is>
          <t>1</t>
        </is>
      </c>
      <c r="AQ15" t="inlineStr">
        <is>
          <t>6907409009</t>
        </is>
      </c>
      <c r="AS15" t="inlineStr">
        <is>
          <t>1.2 x 20</t>
        </is>
      </c>
      <c r="AT15" t="inlineStr">
        <is>
          <t>Прямоугольник</t>
        </is>
      </c>
      <c r="AU15" t="inlineStr">
        <is>
          <t>Пусто</t>
        </is>
      </c>
      <c r="AV15" t="inlineStr">
        <is>
          <t>Внутренние; Наружные</t>
        </is>
      </c>
      <c r="AW15" t="inlineStr">
        <is>
          <t>Для кухни; Для ванной; Для коридора/прихожей</t>
        </is>
      </c>
      <c r="AX15" t="inlineStr">
        <is>
          <t>Матовая</t>
        </is>
      </c>
      <c r="AY15" t="inlineStr">
        <is>
          <t>С рисунком</t>
        </is>
      </c>
      <c r="AZ15" t="inlineStr">
        <is>
          <t>Artisan</t>
        </is>
      </c>
    </row>
    <row r="16">
      <c r="A16" t="n">
        <v>11</v>
      </c>
      <c r="B16" s="15" t="inlineStr">
        <is>
          <t>00-00036162</t>
        </is>
      </c>
      <c r="C16" t="inlineStr">
        <is>
          <t>Equipe Caprice Provence Corner Декор 20x20 см</t>
        </is>
      </c>
      <c r="D16" s="15" t="n">
        <v>533</v>
      </c>
      <c r="E16" t="n">
        <v>667</v>
      </c>
      <c r="F16" s="15" t="inlineStr">
        <is>
          <t>Не облагается</t>
        </is>
      </c>
      <c r="I16" s="15" t="n">
        <v>26000</v>
      </c>
      <c r="J16" s="15" t="n">
        <v>200</v>
      </c>
      <c r="K16" s="15" t="n">
        <v>250</v>
      </c>
      <c r="L16" s="15" t="n">
        <v>200</v>
      </c>
      <c r="M16" s="15" t="inlineStr">
        <is>
          <t>https://cdn1.ozone.ru/s3/multimedia-1-7/7220445091.jpg</t>
        </is>
      </c>
      <c r="N16" t="inlineStr">
        <is>
          <t>https://cdn1.ozone.ru/s3/multimedia-1-b/6986669879.jpg</t>
        </is>
      </c>
      <c r="Q16" s="15" t="inlineStr">
        <is>
          <t>EQUIPE</t>
        </is>
      </c>
      <c r="R16" s="15" t="inlineStr">
        <is>
          <t>Caprice</t>
        </is>
      </c>
      <c r="S16" t="inlineStr">
        <is>
          <t>бежевый</t>
        </is>
      </c>
      <c r="T16" t="inlineStr">
        <is>
          <t>Нежная голубая лазурь; Пастельный зеленый; Кремовый</t>
        </is>
      </c>
      <c r="U16" t="n">
        <v>1</v>
      </c>
      <c r="V16" t="inlineStr">
        <is>
          <t>0.4</t>
        </is>
      </c>
      <c r="W16" t="n">
        <v>20</v>
      </c>
      <c r="X16" t="n">
        <v>20</v>
      </c>
      <c r="Y16" s="15" t="inlineStr">
        <is>
          <t>Плитка декор</t>
        </is>
      </c>
      <c r="Z16" t="inlineStr">
        <is>
          <t>🌟 Equipe Caprice Provence Corner 20x20 см — изысканный штрих уюта и стиля в вашем интерьере! 🌟  
Когда классика встречается с элегантностью, рождается нечто поистине уникальное. Декор Caprice Provence Corner от испанской фабрики Equipe — это не просто плитка, это произведение искусства, созданное для тех, кто ценит гармонию и утонченность.  
🔸 Изысканный дизайн: Орнамент на плитке вдохновлен очарованием Прованса — тонкие линии и изящные узоры напоминают о теплых закатах и романтике французских улочек.  
🔸 Компактные размеры: Формат 20x20 см идеально подходит для оформления углов, акцентных зон или создания эффектных панно.  
🔸 Безупречная поверхность: Матовая текстура с легкими винтажными нотками дарит ощущение уюта и ненавязчивой роскоши.  
🔸 Универсальность цвета: Нежные оттенки органично впишутся как в современный интерьер, так и в уютный ретро-стиль, легко сочетаясь с другими элементами коллекции Caprice.  
🔸 Высокое качество: Плитка изготовлена из долговечного материала, устойчива к износу и сохраняет свою красоту на долгие годы.  
💡 Интересный факт: Коллекция Caprice от Equipe вдохновлена традиционной европейской керамикой XIX века. Каждый элемент несет в себе частичку истории, чтобы сделать ваш интерьер по-настоящему уникальным.  
Добавьте нотку французского шарма и изысканности в свой дом с Equipe Caprice Provence Corner — ваш интерьер обязательно расскажет свою историю, полную стиля и вдохновения! 🏡✨</t>
        </is>
      </c>
      <c r="AB16" t="inlineStr">
        <is>
          <t>плитка; декор; 20x20 см; Equipe Caprice Provence Corner</t>
        </is>
      </c>
      <c r="AC16" t="inlineStr">
        <is>
          <t>Caprice</t>
        </is>
      </c>
      <c r="AE16" t="inlineStr">
        <is>
          <t>25</t>
        </is>
      </c>
      <c r="AF16" t="inlineStr">
        <is>
          <t>Керамика</t>
        </is>
      </c>
      <c r="AG16" t="inlineStr">
        <is>
          <t>8.5</t>
        </is>
      </c>
      <c r="AH16" t="inlineStr">
        <is>
          <t>Для стен; Универсальная</t>
        </is>
      </c>
      <c r="AI16" t="inlineStr">
        <is>
          <t>Гладкая</t>
        </is>
      </c>
      <c r="AJ16" t="inlineStr">
        <is>
          <t>С цифровой печатью рисунка; Ректифицированная</t>
        </is>
      </c>
      <c r="AK16" t="inlineStr">
        <is>
          <t>Caprice</t>
        </is>
      </c>
      <c r="AN16" t="inlineStr">
        <is>
          <t>Испания</t>
        </is>
      </c>
      <c r="AO16" t="inlineStr">
        <is>
          <t>Цена за упаковку. В упаковке 1 штук.</t>
        </is>
      </c>
      <c r="AP16" t="inlineStr">
        <is>
          <t>1</t>
        </is>
      </c>
      <c r="AQ16" t="inlineStr">
        <is>
          <t>6907409009</t>
        </is>
      </c>
      <c r="AS16" t="inlineStr">
        <is>
          <t>20 x 20</t>
        </is>
      </c>
      <c r="AT16" t="inlineStr">
        <is>
          <t>Квадрат</t>
        </is>
      </c>
      <c r="AU16" t="inlineStr">
        <is>
          <t>пусто</t>
        </is>
      </c>
      <c r="AV16" t="inlineStr">
        <is>
          <t>Внутренние; Наружные</t>
        </is>
      </c>
      <c r="AW16" t="inlineStr">
        <is>
          <t>Для кухни; Для ванной; Для гостиной</t>
        </is>
      </c>
      <c r="AX16" t="inlineStr">
        <is>
          <t>Матовая</t>
        </is>
      </c>
      <c r="AY16" t="inlineStr">
        <is>
          <t>С рисунком</t>
        </is>
      </c>
      <c r="AZ16" t="inlineStr">
        <is>
          <t>Caprice</t>
        </is>
      </c>
    </row>
    <row r="17">
      <c r="A17" t="n">
        <v>12</v>
      </c>
      <c r="B17" s="15" t="inlineStr">
        <is>
          <t>00-00036167</t>
        </is>
      </c>
      <c r="C17" t="inlineStr">
        <is>
          <t>Equipe Caprice Chatelet Border Декор 20x20 см</t>
        </is>
      </c>
      <c r="D17" s="15" t="n">
        <v>265</v>
      </c>
      <c r="E17" t="n">
        <v>332</v>
      </c>
      <c r="F17" s="15" t="inlineStr">
        <is>
          <t>Не облагается</t>
        </is>
      </c>
      <c r="I17" s="15" t="n">
        <v>26000</v>
      </c>
      <c r="J17" s="15" t="n">
        <v>200</v>
      </c>
      <c r="K17" s="15" t="n">
        <v>250</v>
      </c>
      <c r="L17" s="15" t="n">
        <v>200</v>
      </c>
      <c r="M17" s="15" t="inlineStr">
        <is>
          <t>https://cdn1.ozone.ru/s3/multimedia-1-y/7220444974.jpg</t>
        </is>
      </c>
      <c r="N17" t="inlineStr">
        <is>
          <t>https://cdn1.ozone.ru/s3/multimedia-1-v/6986669899.jpg</t>
        </is>
      </c>
      <c r="Q17" s="15" t="inlineStr">
        <is>
          <t>EQUIPE</t>
        </is>
      </c>
      <c r="R17" s="15" t="inlineStr">
        <is>
          <t>Caprice</t>
        </is>
      </c>
      <c r="S17" t="inlineStr">
        <is>
          <t>серый</t>
        </is>
      </c>
      <c r="T17" t="inlineStr">
        <is>
          <t>Серый; Белый; Черный</t>
        </is>
      </c>
      <c r="U17" t="n">
        <v>1</v>
      </c>
      <c r="V17" t="inlineStr">
        <is>
          <t>0.8</t>
        </is>
      </c>
      <c r="W17" t="n">
        <v>20</v>
      </c>
      <c r="X17" t="n">
        <v>20</v>
      </c>
      <c r="Y17" s="15" t="inlineStr">
        <is>
          <t>Плитка декор</t>
        </is>
      </c>
      <c r="Z17" t="inlineStr">
        <is>
          <t>Equipe Caprice Chatelet Border 20x20 см – стиль, который приковывает взгляд!
Добавьте изысканную нотку французского шика в ваш интерьер с уникальным декором Equipe Caprice Chatelet Border. Этот керамический шедевр от испанской фабрики Equipe, входящий в коллекцию Caprice, создан для тех, кто ценит утонченную красоту и непревзойденное качество.
Ключевые особенности:
- Размер: компактные 20x20 см – идеальный выбор для элегантного акцента;
- Дизайн: изысканный орнамент с мягкими геометрическими линиями, вдохновленный классической эстетикой Парижа;
- Цветовая палитра: гармоничное сочетание теплых и нежных тонов, которые легко впишутся в любой интерьер – от винтажного до современного;
- Поверхность: матовая текстура с легким глянцевым отблеском придает глубину и утонченность каждому элементу;
- Форма: точная квадратная геометрия, подчеркивающая аккуратность и внимание к деталям.
Этот декор – не просто плитка, это настоящий художественный акцент для вашего пространства. Его универсальность позволяет использовать его как в оформлении стен, так и пола, создавая эффектные бордюры, панно или выделенные зоны. 
Почему стоит выбрать Caprice Chatelet Border?
- Это продукт от Equipe, бренда, который завоевал доверие профессионалов по всему миру благодаря безупречному качеству и инновационному подходу.
- Коллекция Caprice вдохновлена архитектурным наследием Европы и привносит в интерьер атмосферу уюта и аристократизма.
Интересный факт: декоры из этой коллекции часто используют для оформления интерьеров в стиле прованс или ар-деко, но они также великолепно вписываются в современные минималистичные пространства, где акцент на деталях играет ключевую роль.
Создайте пространство, которое будет вдохновлять! С Equipe Caprice Chatelet Border каждая деталь интерьера станет произведением искусства.</t>
        </is>
      </c>
      <c r="AB17" t="inlineStr">
        <is>
          <t>плитка; декор; 20x20 см; Equipe Caprice Chatelet Border</t>
        </is>
      </c>
      <c r="AC17" t="inlineStr">
        <is>
          <t>Caprice</t>
        </is>
      </c>
      <c r="AE17" t="inlineStr">
        <is>
          <t>25</t>
        </is>
      </c>
      <c r="AF17" t="inlineStr">
        <is>
          <t>Керамика</t>
        </is>
      </c>
      <c r="AG17" t="inlineStr">
        <is>
          <t>8.5</t>
        </is>
      </c>
      <c r="AH17" t="inlineStr">
        <is>
          <t>Для стен; Универсальная</t>
        </is>
      </c>
      <c r="AI17" t="inlineStr">
        <is>
          <t>Гладкая</t>
        </is>
      </c>
      <c r="AJ17" t="inlineStr">
        <is>
          <t>С цифровой печатью рисунка; Устойчивая к истиранию</t>
        </is>
      </c>
      <c r="AK17" t="inlineStr">
        <is>
          <t>Caprice</t>
        </is>
      </c>
      <c r="AN17" t="inlineStr">
        <is>
          <t>Испания</t>
        </is>
      </c>
      <c r="AO17" t="inlineStr">
        <is>
          <t>Цена за упаковку. В упаковке 1 штук.</t>
        </is>
      </c>
      <c r="AP17" t="inlineStr">
        <is>
          <t>1</t>
        </is>
      </c>
      <c r="AQ17" t="inlineStr">
        <is>
          <t>6907409009</t>
        </is>
      </c>
      <c r="AS17" t="inlineStr">
        <is>
          <t>20 x 20</t>
        </is>
      </c>
      <c r="AT17" t="inlineStr">
        <is>
          <t>Квадрат</t>
        </is>
      </c>
      <c r="AU17" t="inlineStr">
        <is>
          <t>PEI 3 средняя посещаемость</t>
        </is>
      </c>
      <c r="AV17" t="inlineStr">
        <is>
          <t>Внутренние; Наружные</t>
        </is>
      </c>
      <c r="AW17" t="inlineStr">
        <is>
          <t>Для ванной; Для кухни; Для гостиной</t>
        </is>
      </c>
      <c r="AX17" t="inlineStr">
        <is>
          <t>Матовая</t>
        </is>
      </c>
      <c r="AY17" t="inlineStr">
        <is>
          <t>С рисунком</t>
        </is>
      </c>
      <c r="AZ17" t="inlineStr">
        <is>
          <t>Caprice</t>
        </is>
      </c>
    </row>
    <row r="18">
      <c r="A18" t="n">
        <v>13</v>
      </c>
      <c r="B18" s="15" t="inlineStr">
        <is>
          <t>00-00036168</t>
        </is>
      </c>
      <c r="C18" t="inlineStr">
        <is>
          <t>Equipe Caprice Chatelet Corner Декор 20x20 см</t>
        </is>
      </c>
      <c r="D18" s="15" t="n">
        <v>533</v>
      </c>
      <c r="E18" t="n">
        <v>667</v>
      </c>
      <c r="F18" s="15" t="inlineStr">
        <is>
          <t>Не облагается</t>
        </is>
      </c>
      <c r="I18" s="15" t="n">
        <v>26000</v>
      </c>
      <c r="J18" s="15" t="n">
        <v>200</v>
      </c>
      <c r="K18" s="15" t="n">
        <v>250</v>
      </c>
      <c r="L18" s="15" t="n">
        <v>200</v>
      </c>
      <c r="M18" s="15" t="inlineStr">
        <is>
          <t>https://cdn1.ozone.ru/s3/multimedia-1-i/7220445030.jpg</t>
        </is>
      </c>
      <c r="N18" t="inlineStr">
        <is>
          <t>https://cdn1.ozone.ru/s3/multimedia-1-f/6986669883.jpg</t>
        </is>
      </c>
      <c r="Q18" s="15" t="inlineStr">
        <is>
          <t>EQUIPE</t>
        </is>
      </c>
      <c r="R18" s="15" t="inlineStr">
        <is>
          <t>Caprice</t>
        </is>
      </c>
      <c r="S18" t="inlineStr">
        <is>
          <t>серый</t>
        </is>
      </c>
      <c r="T18" t="inlineStr">
        <is>
          <t>Светло-серый; Белый; Бежевый</t>
        </is>
      </c>
      <c r="U18" t="n">
        <v>1</v>
      </c>
      <c r="V18" t="inlineStr">
        <is>
          <t>0.4</t>
        </is>
      </c>
      <c r="W18" t="n">
        <v>20</v>
      </c>
      <c r="X18" t="n">
        <v>20</v>
      </c>
      <c r="Y18" s="15" t="inlineStr">
        <is>
          <t>Плитка декор</t>
        </is>
      </c>
      <c r="Z18" t="inlineStr">
        <is>
          <t>Equipe Caprice Chatelet Corner 20x20 см: изысканный штрих для вашего интерьера  
Погрузитесь в мир изящества с декором Equipe Caprice Chatelet Corner – настоящим воплощением утончённого стиля и европейского шарма. Этот керамический шедевр размером 20x20 см из коллекции Caprice от испанской фабрики Equipe станет главным акцентом в вашем пространстве, привнося атмосферу элегантности и ретро-романтики.  
Вдохновлённый классическим французским дизайном, декор сочетает в себе винтажные мотивы и современные технологии производства. Нежные узоры на поверхности напоминают о старинных кафельных плитках, украшавших аристократические дома. Матовое покрытие подчёркивает глубину рисунка, добавляя текстурности и мягкости восприятия.  
Ключевые характеристики и преимущества:  
- Универсальный размер 20x20 см – идеален для создания сложных мозаичных композиций или акцентов в пространстве.  
- Высокая износостойкость – плитка подойдёт как для стен, так и для полов, оставаясь красивой даже в условиях активного использования.  
- Эстетичность – гармония классических узоров и современных цветовых решений делает эту плитку идеальной для интерьеров в стиле ретро, прованс, винтаж или скандинавский минимализм.  
- Экологичность – произведено с заботой о природе, что подтверждает репутация фабрики Equipe как одного из лидеров на рынке керамических материалов.  
Цветовая палитра декора тщательно сбалансирована: мягкие, ненавязчивые тона идеально сочетаются с другими элементами коллекции, позволяя экспериментировать с дизайном. А изящные угловые детали подчеркнут геометрию вашего интерьера, делая его поистине уникальным.  
Добавьте каплю французской утончённости в ваш дом с Equipe Caprice Chatelet Corner – плиткой, которая расскажет историю вашего стиля! 💫</t>
        </is>
      </c>
      <c r="AB18" t="inlineStr">
        <is>
          <t>плитка; декор; 20x20 см; Equipe Caprice Chatelet Corner</t>
        </is>
      </c>
      <c r="AC18" t="inlineStr">
        <is>
          <t>Caprice</t>
        </is>
      </c>
      <c r="AE18" t="inlineStr">
        <is>
          <t>25</t>
        </is>
      </c>
      <c r="AF18" t="inlineStr">
        <is>
          <t>Керамика</t>
        </is>
      </c>
      <c r="AG18" t="inlineStr">
        <is>
          <t>8.5</t>
        </is>
      </c>
      <c r="AH18" t="inlineStr">
        <is>
          <t>Для стен</t>
        </is>
      </c>
      <c r="AI18" t="inlineStr">
        <is>
          <t>Гладкая</t>
        </is>
      </c>
      <c r="AJ18" t="inlineStr">
        <is>
          <t>С цифровой печатью рисунка; Устойчивая к истиранию</t>
        </is>
      </c>
      <c r="AK18" t="inlineStr">
        <is>
          <t>Caprice</t>
        </is>
      </c>
      <c r="AN18" t="inlineStr">
        <is>
          <t>Испания</t>
        </is>
      </c>
      <c r="AO18" t="inlineStr">
        <is>
          <t>Цена за упаковку. В упаковке 1 штук.</t>
        </is>
      </c>
      <c r="AP18" t="inlineStr">
        <is>
          <t>1</t>
        </is>
      </c>
      <c r="AQ18" t="inlineStr">
        <is>
          <t>6907409009</t>
        </is>
      </c>
      <c r="AS18" t="inlineStr">
        <is>
          <t>20 x 20</t>
        </is>
      </c>
      <c r="AT18" t="inlineStr">
        <is>
          <t>Нестандартная</t>
        </is>
      </c>
      <c r="AU18" t="inlineStr">
        <is>
          <t>Пусто</t>
        </is>
      </c>
      <c r="AV18" t="inlineStr">
        <is>
          <t>Внутренние; Наружные</t>
        </is>
      </c>
      <c r="AW18" t="inlineStr">
        <is>
          <t>Для кухни; Для ванной; Для гостиной</t>
        </is>
      </c>
      <c r="AX18" t="inlineStr">
        <is>
          <t>Матовая</t>
        </is>
      </c>
      <c r="AY18" t="inlineStr">
        <is>
          <t>С рисунком</t>
        </is>
      </c>
      <c r="AZ18" t="inlineStr">
        <is>
          <t>Caprice</t>
        </is>
      </c>
    </row>
    <row r="19">
      <c r="A19" t="n">
        <v>14</v>
      </c>
      <c r="B19" s="15" t="inlineStr">
        <is>
          <t>00-00036164</t>
        </is>
      </c>
      <c r="C19" t="inlineStr">
        <is>
          <t>Equipe Caprice Saint Tropez Border Декор 20x20 см</t>
        </is>
      </c>
      <c r="D19" s="15" t="n">
        <v>265</v>
      </c>
      <c r="E19" t="n">
        <v>332</v>
      </c>
      <c r="F19" s="15" t="inlineStr">
        <is>
          <t>Не облагается</t>
        </is>
      </c>
      <c r="I19" s="15" t="n">
        <v>26000</v>
      </c>
      <c r="J19" s="15" t="n">
        <v>200</v>
      </c>
      <c r="K19" s="15" t="n">
        <v>250</v>
      </c>
      <c r="L19" s="15" t="n">
        <v>200</v>
      </c>
      <c r="M19" s="15" t="inlineStr">
        <is>
          <t>https://cdn1.ozone.ru/s3/multimedia-1-c/7220445096.jpg</t>
        </is>
      </c>
      <c r="N19" t="inlineStr">
        <is>
          <t>https://cdn1.ozone.ru/s3/multimedia-1-2/6986669834.jpg</t>
        </is>
      </c>
      <c r="Q19" s="15" t="inlineStr">
        <is>
          <t>EQUIPE</t>
        </is>
      </c>
      <c r="R19" s="15" t="inlineStr">
        <is>
          <t>Caprice</t>
        </is>
      </c>
      <c r="S19" t="inlineStr">
        <is>
          <t>серый</t>
        </is>
      </c>
      <c r="T19" t="inlineStr">
        <is>
          <t>Нежная голубая лазурь; Песочный бежевый; Молочно-белый</t>
        </is>
      </c>
      <c r="U19" t="n">
        <v>1</v>
      </c>
      <c r="V19" t="inlineStr">
        <is>
          <t>1.44</t>
        </is>
      </c>
      <c r="W19" t="n">
        <v>20</v>
      </c>
      <c r="X19" t="n">
        <v>20</v>
      </c>
      <c r="Y19" s="15" t="inlineStr">
        <is>
          <t>Плитка декор</t>
        </is>
      </c>
      <c r="Z19" t="inlineStr">
        <is>
          <t>Погрузитесь в атмосферу роскоши и южного шика с декором Equipe Caprice Saint Tropez Border размером 20x20 см от испанской фабрики Equipe! Этот изысканный плиточный элемент из коллекции Caprice словно создан для тех, кто ценит классический стиль с современными акцентами. 
Декор вдохновлен непринужденной элегантностью знаменитого курорта Сен-Тропе, где встречаются солнце, море и искусство. Глубокие, насыщенные оттенки и утонченный орнамент с геометрическими элементами превращают эту плитку в настоящее украшение любого интерьера. Легкий ретро-шарм рисунка контрастирует с его современным исполнением, создавая уникальный баланс традиций и новаторства.
Ключевые особенности:
- Размер: компактный формат 20x20 см идеально подходит для создания акцентных зон или бордюров.
- Стиль: винтажный орнамент с нотками средиземноморского колорита.
- Поверхность: гладкая, матовая, приятная на ощупь и легко сочетаемая с другими элементами коллекции.
- Универсальность: подходит для стен и полов, добавляя интерьеру выразительности и утонченности.
- Долговечность: высококачественная керамика, устойчивая к износу и влаге.
Добавьте изюминку в свой интерьер: будь то кухня, ванная или зона гостеприимства — Caprice Saint Tropez Border станет той самой деталью, которая подчеркнет ваш безупречный вкус. Создайте пространство, где каждый уголок рассказывает историю о стиле, комфорте и безмятежности!</t>
        </is>
      </c>
      <c r="AB19" t="inlineStr">
        <is>
          <t>плитка; декор; 20x20 см; Equipe Caprice; Saint Tropez; Border</t>
        </is>
      </c>
      <c r="AC19" t="inlineStr">
        <is>
          <t>Caprice</t>
        </is>
      </c>
      <c r="AE19" t="inlineStr">
        <is>
          <t>25</t>
        </is>
      </c>
      <c r="AF19" t="inlineStr">
        <is>
          <t>Керамика</t>
        </is>
      </c>
      <c r="AG19" t="inlineStr">
        <is>
          <t>8.5</t>
        </is>
      </c>
      <c r="AH19" t="inlineStr">
        <is>
          <t>Для стен; Универсальная</t>
        </is>
      </c>
      <c r="AI19" t="inlineStr">
        <is>
          <t>Гладкая</t>
        </is>
      </c>
      <c r="AJ19" t="inlineStr">
        <is>
          <t>Бесшовная; Морозостойкая; Противоскользящая; Ректифицированная; С цифровой печатью рисунка</t>
        </is>
      </c>
      <c r="AK19" t="inlineStr">
        <is>
          <t>Caprice</t>
        </is>
      </c>
      <c r="AN19" t="inlineStr">
        <is>
          <t>Испания</t>
        </is>
      </c>
      <c r="AO19" t="inlineStr">
        <is>
          <t>Цена за упаковку. В упаковке 1 штук.</t>
        </is>
      </c>
      <c r="AP19" t="inlineStr">
        <is>
          <t>1</t>
        </is>
      </c>
      <c r="AQ19" t="inlineStr">
        <is>
          <t>6907409009</t>
        </is>
      </c>
      <c r="AS19" t="inlineStr">
        <is>
          <t>20 x 20</t>
        </is>
      </c>
      <c r="AT19" t="inlineStr">
        <is>
          <t>Квадрат</t>
        </is>
      </c>
      <c r="AU19" t="inlineStr">
        <is>
          <t>пусто</t>
        </is>
      </c>
      <c r="AV19" t="inlineStr">
        <is>
          <t>Внутренние; Наружные</t>
        </is>
      </c>
      <c r="AW19" t="inlineStr">
        <is>
          <t>Для ванной; Для кухни; Для гостиной</t>
        </is>
      </c>
      <c r="AX19" t="inlineStr">
        <is>
          <t>Матовая</t>
        </is>
      </c>
      <c r="AY19" t="inlineStr">
        <is>
          <t>С рисунком</t>
        </is>
      </c>
      <c r="AZ19" t="inlineStr">
        <is>
          <t>Caprice</t>
        </is>
      </c>
    </row>
    <row r="20">
      <c r="A20" t="n">
        <v>15</v>
      </c>
      <c r="B20" s="15" t="inlineStr">
        <is>
          <t>00-00036159</t>
        </is>
      </c>
      <c r="C20" t="inlineStr">
        <is>
          <t>Equipe Caprice Loire Corner Декор 20x20 см</t>
        </is>
      </c>
      <c r="D20" s="15" t="n">
        <v>533</v>
      </c>
      <c r="E20" t="n">
        <v>667</v>
      </c>
      <c r="F20" s="15" t="inlineStr">
        <is>
          <t>Не облагается</t>
        </is>
      </c>
      <c r="I20" s="15" t="n">
        <v>26000</v>
      </c>
      <c r="J20" s="15" t="n">
        <v>200</v>
      </c>
      <c r="K20" s="15" t="n">
        <v>250</v>
      </c>
      <c r="L20" s="15" t="n">
        <v>200</v>
      </c>
      <c r="M20" s="15" t="inlineStr">
        <is>
          <t>https://cdn1.ozone.ru/s3/multimedia-1-m/7220445034.jpg</t>
        </is>
      </c>
      <c r="N20" t="inlineStr">
        <is>
          <t>https://cdn1.ozone.ru/s3/multimedia-1-f/6986669775.jpg</t>
        </is>
      </c>
      <c r="Q20" s="15" t="inlineStr">
        <is>
          <t>EQUIPE</t>
        </is>
      </c>
      <c r="R20" s="15" t="inlineStr">
        <is>
          <t>Caprice</t>
        </is>
      </c>
      <c r="S20" t="inlineStr">
        <is>
          <t>серый</t>
        </is>
      </c>
      <c r="T20" t="inlineStr">
        <is>
          <t>Нежная голубая лазурь; Пастельный зеленый; Кремовый</t>
        </is>
      </c>
      <c r="U20" t="n">
        <v>1</v>
      </c>
      <c r="V20" t="inlineStr">
        <is>
          <t>0.4</t>
        </is>
      </c>
      <c r="W20" t="n">
        <v>20</v>
      </c>
      <c r="X20" t="n">
        <v>20</v>
      </c>
      <c r="Y20" s="15" t="inlineStr">
        <is>
          <t>Плитка декор</t>
        </is>
      </c>
      <c r="Z20" t="inlineStr">
        <is>
          <t>Позвольте вашему интерьеру заиграть нотами изысканной элегантности с декором Equipe Caprice Loire Corner из коллекции Caprice! Этот изящный керамический элемент размером 20x20 см создан, чтобы стать финальным аккордом в декорировании вашего пространства. 
Его утонченный узор вдохновлен романтикой французской провинции Луар, где каждая деталь словно дышит историей. Мягкая палитра оттенков и изысканный орнамент делают плитку идеальной для создания винтажного шарма в кухне, ванной или гостиной. Матовая поверхность добавляет тактильного удовольствия и визуальной глубины, а компактный размер позволяет использовать декор как акцент в любой композиции.
Благодаря высокому качеству и долговечности, Caprice Loire Corner отлично подойдет как для стен, так и для полов, добавляя вашему дому нотку уникальности и утонченного стиля. Этот декор – настоящая находка для тех, кто ценит сочетание классики и современности. 
Создайте интерьер, который расскажет историю, — с Equipe Caprice Loire Corner!</t>
        </is>
      </c>
      <c r="AB20" t="inlineStr">
        <is>
          <t>плитка; декор; 20x20 см; Equipe Caprice Loire Corner</t>
        </is>
      </c>
      <c r="AC20" t="inlineStr">
        <is>
          <t>Caprice</t>
        </is>
      </c>
      <c r="AE20" t="inlineStr">
        <is>
          <t>25</t>
        </is>
      </c>
      <c r="AF20" t="inlineStr">
        <is>
          <t>Керамика</t>
        </is>
      </c>
      <c r="AG20" t="inlineStr">
        <is>
          <t>9.5</t>
        </is>
      </c>
      <c r="AH20" t="inlineStr">
        <is>
          <t>Для стен</t>
        </is>
      </c>
      <c r="AI20" t="inlineStr">
        <is>
          <t>Гладкая</t>
        </is>
      </c>
      <c r="AJ20" t="inlineStr">
        <is>
          <t>С цифровой печатью рисунка; Устойчивая к истиранию</t>
        </is>
      </c>
      <c r="AK20" t="inlineStr">
        <is>
          <t>Caprice</t>
        </is>
      </c>
      <c r="AN20" t="inlineStr">
        <is>
          <t>Испания</t>
        </is>
      </c>
      <c r="AO20" t="inlineStr">
        <is>
          <t>Цена за упаковку. В упаковке 1 штук.</t>
        </is>
      </c>
      <c r="AP20" t="inlineStr">
        <is>
          <t>1</t>
        </is>
      </c>
      <c r="AQ20" t="inlineStr">
        <is>
          <t>6907409009</t>
        </is>
      </c>
      <c r="AS20" t="inlineStr">
        <is>
          <t>20 x 20</t>
        </is>
      </c>
      <c r="AT20" t="inlineStr">
        <is>
          <t>Квадрат</t>
        </is>
      </c>
      <c r="AU20" t="inlineStr">
        <is>
          <t>Пусто</t>
        </is>
      </c>
      <c r="AV20" t="inlineStr">
        <is>
          <t>Внутренние; Наружные</t>
        </is>
      </c>
      <c r="AW20" t="inlineStr">
        <is>
          <t>Для ванной; Для кухни; Для гостиной</t>
        </is>
      </c>
      <c r="AX20" t="inlineStr">
        <is>
          <t>Матовая</t>
        </is>
      </c>
      <c r="AY20" t="inlineStr">
        <is>
          <t>С рисунком</t>
        </is>
      </c>
      <c r="AZ20" t="inlineStr">
        <is>
          <t>Caprice</t>
        </is>
      </c>
    </row>
    <row r="21">
      <c r="A21" t="n">
        <v>16</v>
      </c>
      <c r="B21" s="15" t="inlineStr">
        <is>
          <t>00-00036157</t>
        </is>
      </c>
      <c r="C21" t="inlineStr">
        <is>
          <t>Equipe Caprice Loire Декор 20x20 см</t>
        </is>
      </c>
      <c r="D21" s="15" t="n">
        <v>6546</v>
      </c>
      <c r="E21" t="n">
        <v>8183</v>
      </c>
      <c r="F21" s="15" t="inlineStr">
        <is>
          <t>Не облагается</t>
        </is>
      </c>
      <c r="I21" s="15" t="n">
        <v>26000</v>
      </c>
      <c r="J21" s="15" t="n">
        <v>200</v>
      </c>
      <c r="K21" s="15" t="n">
        <v>250</v>
      </c>
      <c r="L21" s="15" t="n">
        <v>200</v>
      </c>
      <c r="M21" s="15" t="inlineStr">
        <is>
          <t>https://cdn1.ozone.ru/s3/multimedia-1-4/7220444980.jpg</t>
        </is>
      </c>
      <c r="N21" t="inlineStr">
        <is>
          <t>https://cdn1.ozone.ru/s3/multimedia-1-6/6986669874.jpg</t>
        </is>
      </c>
      <c r="Q21" s="15" t="inlineStr">
        <is>
          <t>EQUIPE</t>
        </is>
      </c>
      <c r="R21" s="15" t="inlineStr">
        <is>
          <t>Caprice</t>
        </is>
      </c>
      <c r="S21" t="inlineStr">
        <is>
          <t>серый</t>
        </is>
      </c>
      <c r="T21" t="inlineStr">
        <is>
          <t>Нежная голубая лазурь; Мягкий серый; Песочный бежевый</t>
        </is>
      </c>
      <c r="U21" t="n">
        <v>1</v>
      </c>
      <c r="V21" t="inlineStr">
        <is>
          <t>1.2</t>
        </is>
      </c>
      <c r="W21" t="n">
        <v>20</v>
      </c>
      <c r="X21" t="n">
        <v>20</v>
      </c>
      <c r="Y21" s="15" t="inlineStr">
        <is>
          <t>Плитка декор</t>
        </is>
      </c>
      <c r="Z21" t="inlineStr">
        <is>
          <t>Откройте для себя изысканный шарм декора Equipe Caprice Loire из коллекции Caprice — это воплощение винтажной элегантности с современным акцентом. Плитка размером 20x20 см завораживает своим утонченным узором, вдохновленным атмосферой старинных французских интерьеров. 
Её поверхность будто рассказывает историю: мягкий матовый финиш, плавные линии узора и гармоничное сочетание оттенков создают ощущение тепла и уюта. Стильный, но ненавязчивый, этот декор идеально дополнит как классические, так и современные пространства, добавляя им индивидуальности и шарма.
Equipe Caprice Loire — это не просто плитка, это искусство, которое преобразит ваш интерьер. Используйте её для акцентной стены в кухне, ванной или гостиной, создавая уникальную атмосферу с ноткой французской романтики. Надёжность материала и внимание к деталям делают её не только эффектной, но и практичной. 
Добавьте в свой дом немного французского шика с Equipe Caprice Loire — и пусть каждая деталь вашего интерьера рассказывает вашу уникальную историю!</t>
        </is>
      </c>
      <c r="AB21" t="inlineStr">
        <is>
          <t>плитка; декор; 20x20 см; Equipe Caprice Loire</t>
        </is>
      </c>
      <c r="AC21" t="inlineStr">
        <is>
          <t>Caprice</t>
        </is>
      </c>
      <c r="AE21" t="inlineStr">
        <is>
          <t>25</t>
        </is>
      </c>
      <c r="AF21" t="inlineStr">
        <is>
          <t>Керамика</t>
        </is>
      </c>
      <c r="AG21" t="inlineStr">
        <is>
          <t>8.5</t>
        </is>
      </c>
      <c r="AH21" t="inlineStr">
        <is>
          <t>Для стен</t>
        </is>
      </c>
      <c r="AI21" t="inlineStr">
        <is>
          <t>Гладкая</t>
        </is>
      </c>
      <c r="AJ21" t="inlineStr">
        <is>
          <t>С цифровой печатью рисунка; Устойчивая к истиранию</t>
        </is>
      </c>
      <c r="AK21" t="inlineStr">
        <is>
          <t>Caprice</t>
        </is>
      </c>
      <c r="AN21" t="inlineStr">
        <is>
          <t>Испания</t>
        </is>
      </c>
      <c r="AO21" t="inlineStr">
        <is>
          <t>Цена за упаковку. В упаковке 1 штук.</t>
        </is>
      </c>
      <c r="AP21" t="inlineStr">
        <is>
          <t>1</t>
        </is>
      </c>
      <c r="AQ21" t="inlineStr">
        <is>
          <t>6907409009</t>
        </is>
      </c>
      <c r="AS21" t="inlineStr">
        <is>
          <t>20 x 20</t>
        </is>
      </c>
      <c r="AT21" t="inlineStr">
        <is>
          <t>Квадрат</t>
        </is>
      </c>
      <c r="AU21" t="inlineStr">
        <is>
          <t>PEI 3 средняя посещаемость</t>
        </is>
      </c>
      <c r="AV21" t="inlineStr">
        <is>
          <t>Внутренние; Наружные</t>
        </is>
      </c>
      <c r="AW21" t="inlineStr">
        <is>
          <t>Для ванной; Для кухни; Для коридора/прихожей</t>
        </is>
      </c>
      <c r="AX21" t="inlineStr">
        <is>
          <t>Матовая</t>
        </is>
      </c>
      <c r="AY21" t="inlineStr">
        <is>
          <t>С рисунком</t>
        </is>
      </c>
      <c r="AZ21" t="inlineStr">
        <is>
          <t>Caprice</t>
        </is>
      </c>
    </row>
    <row r="22">
      <c r="A22" t="n">
        <v>17</v>
      </c>
      <c r="B22" s="15" t="inlineStr">
        <is>
          <t>00-00036166</t>
        </is>
      </c>
      <c r="C22" t="inlineStr">
        <is>
          <t>Equipe Caprice Chatelet Декор 20x20 см</t>
        </is>
      </c>
      <c r="D22" s="15" t="n">
        <v>6546</v>
      </c>
      <c r="E22" t="n">
        <v>8183</v>
      </c>
      <c r="F22" s="15" t="inlineStr">
        <is>
          <t>Не облагается</t>
        </is>
      </c>
      <c r="I22" s="15" t="n">
        <v>26000</v>
      </c>
      <c r="J22" s="15" t="n">
        <v>200</v>
      </c>
      <c r="K22" s="15" t="n">
        <v>250</v>
      </c>
      <c r="L22" s="15" t="n">
        <v>200</v>
      </c>
      <c r="M22" s="15" t="inlineStr">
        <is>
          <t>https://cdn1.ozone.ru/s3/multimedia-1-m/7220444962.jpg</t>
        </is>
      </c>
      <c r="N22" t="inlineStr">
        <is>
          <t>https://cdn1.ozone.ru/s3/multimedia-1-3/6986669799.jpg</t>
        </is>
      </c>
      <c r="Q22" s="15" t="inlineStr">
        <is>
          <t>EQUIPE</t>
        </is>
      </c>
      <c r="R22" s="15" t="inlineStr">
        <is>
          <t>Caprice</t>
        </is>
      </c>
      <c r="S22" t="inlineStr">
        <is>
          <t>серый</t>
        </is>
      </c>
      <c r="T22" t="inlineStr">
        <is>
          <t>Нежная голубая лазурь; Песочный; Серый; Белый</t>
        </is>
      </c>
      <c r="U22" t="n">
        <v>1</v>
      </c>
      <c r="V22" t="inlineStr">
        <is>
          <t>0.8</t>
        </is>
      </c>
      <c r="W22" t="n">
        <v>20</v>
      </c>
      <c r="X22" t="n">
        <v>20</v>
      </c>
      <c r="Y22" s="15" t="inlineStr">
        <is>
          <t>Плитка декор</t>
        </is>
      </c>
      <c r="Z22" t="inlineStr">
        <is>
          <t>Позвольте вашему интерьеру заиграть нотками утонченной элегантности с декором Equipe Caprice Chatelet! Этот изысканный керамический элемент размером 20x20 см из коллекции Caprice от легендарной испанской фабрики Equipe воплощает гармонию классики и современности. 
Его утонченный рисунок вдохновлен французским шиком, передавая атмосферу романтического Парижа. Глубокие линии и изящные узоры создают ощущение аутентичности и ручной работы, добавляя вашему пространству уникальный характер. Матовое покрытие обеспечивает поверхность, приятную на ощупь, и добавляет мягкость восприятию.
Equipe Caprice Chatelet — это идеальный выбор для создания акцентов в интерьере кухни, ванной или гостиной. Комбинируйте его с однотонной плиткой коллекции или экспериментируйте с орнаментами, чтобы создать индивидуальный дизайн. Компактные размеры позволяют использовать декор как для больших, так и для малых пространств, легко вписываясь в любую концепцию.
Преимущества:  
- Универсальность: подходит для стеновых и напольных покрытий.  
- Экологичность: изготовлено из натуральных материалов.  
- Выразительность: стильный принт привлекает внимание и вносит изюминку.  
Добавьте нотку утонченной европейской эстетики в ваш дом с Equipe Caprice Chatelet — ваш интерьер будет говорить сам за себя!</t>
        </is>
      </c>
      <c r="AB22" t="inlineStr">
        <is>
          <t>плитка; декор; 20x20 см; Equipe Caprice Chatelet</t>
        </is>
      </c>
      <c r="AC22" t="inlineStr">
        <is>
          <t>Caprice</t>
        </is>
      </c>
      <c r="AE22" t="inlineStr">
        <is>
          <t>25</t>
        </is>
      </c>
      <c r="AF22" t="inlineStr">
        <is>
          <t>Керамика</t>
        </is>
      </c>
      <c r="AG22" t="inlineStr">
        <is>
          <t>8.5</t>
        </is>
      </c>
      <c r="AH22" t="inlineStr">
        <is>
          <t>Для стен; Универсальная</t>
        </is>
      </c>
      <c r="AI22" t="inlineStr">
        <is>
          <t>Гладкая; Глазурованная</t>
        </is>
      </c>
      <c r="AJ22"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22" t="inlineStr">
        <is>
          <t>Caprice</t>
        </is>
      </c>
      <c r="AN22" t="inlineStr">
        <is>
          <t>Испания</t>
        </is>
      </c>
      <c r="AO22" t="inlineStr">
        <is>
          <t>Цена за упаковку. В упаковке 1 штук.</t>
        </is>
      </c>
      <c r="AP22" t="inlineStr">
        <is>
          <t>1</t>
        </is>
      </c>
      <c r="AQ22" t="inlineStr">
        <is>
          <t>6907409009</t>
        </is>
      </c>
      <c r="AS22" t="inlineStr">
        <is>
          <t>20 x 20</t>
        </is>
      </c>
      <c r="AT22" t="inlineStr">
        <is>
          <t>Квадрат</t>
        </is>
      </c>
      <c r="AU22" t="inlineStr">
        <is>
          <t>пусто</t>
        </is>
      </c>
      <c r="AV22" t="inlineStr">
        <is>
          <t>Внутренние; Наружные</t>
        </is>
      </c>
      <c r="AW22" t="inlineStr">
        <is>
          <t>Для кухни; Для ванной; Для гостиной</t>
        </is>
      </c>
      <c r="AX22" t="inlineStr">
        <is>
          <t>Матовая</t>
        </is>
      </c>
      <c r="AY22" t="inlineStr">
        <is>
          <t>С рисунком</t>
        </is>
      </c>
      <c r="AZ22" t="inlineStr">
        <is>
          <t>Caprice</t>
        </is>
      </c>
    </row>
    <row r="23">
      <c r="A23" t="n">
        <v>18</v>
      </c>
      <c r="B23" s="15" t="inlineStr">
        <is>
          <t>00-00050182</t>
        </is>
      </c>
      <c r="C23" t="inlineStr">
        <is>
          <t>Equipe Metro Patchwork Colors Декор (из 16-ти плиток) 7,5х15 см</t>
        </is>
      </c>
      <c r="D23" s="15" t="n">
        <v>6546</v>
      </c>
      <c r="E23" t="n">
        <v>8183</v>
      </c>
      <c r="F23" s="15" t="inlineStr">
        <is>
          <t>Не облагается</t>
        </is>
      </c>
      <c r="I23" s="15" t="n">
        <v>26000</v>
      </c>
      <c r="J23" s="15" t="n">
        <v>80</v>
      </c>
      <c r="K23" s="15" t="n">
        <v>250</v>
      </c>
      <c r="L23" s="15" t="n">
        <v>150</v>
      </c>
      <c r="M23" s="15" t="inlineStr">
        <is>
          <t>https://cdn1.ozone.ru/s3/multimedia-1-1/7220456209.jpg</t>
        </is>
      </c>
      <c r="N23" t="inlineStr">
        <is>
          <t>https://cdn1.ozone.ru/s3/multimedia-1-8/6986670956.jpg</t>
        </is>
      </c>
      <c r="Q23" s="15" t="inlineStr">
        <is>
          <t>EQUIPE</t>
        </is>
      </c>
      <c r="R23" s="15" t="inlineStr">
        <is>
          <t>CAPRICE DECO</t>
        </is>
      </c>
      <c r="S23" t="inlineStr">
        <is>
          <t>разноцветный</t>
        </is>
      </c>
      <c r="T23" t="inlineStr">
        <is>
          <t>Многоцветный; Паттерн</t>
        </is>
      </c>
      <c r="U23" t="n">
        <v>1</v>
      </c>
      <c r="V23" t="inlineStr">
        <is>
          <t>0.6</t>
        </is>
      </c>
      <c r="W23" t="n">
        <v>15</v>
      </c>
      <c r="X23" t="n">
        <v>7.5</v>
      </c>
      <c r="Y23" s="15" t="inlineStr">
        <is>
          <t>Плитка декор</t>
        </is>
      </c>
      <c r="Z23" t="inlineStr">
        <is>
          <t>Equipe Metro Patchwork Colors: художественная мозаика в каждом сантиметре
Позвольте вашему интерьеру заиграть яркими красками и уникальными узорами с декором Equipe Metro Patchwork Colors. Этот набор из 16 плиток размером 7,5х15 см — настоящая симфония стиля и индивидуальности, созданная испанскими мастерами фабрики Equipe. Вдохновением для коллекции Caprice Deco послужил классический винтаж, который здесь интерпретирован через современную призму.
Каждая плитка — это маленькое произведение искусства. Благодаря разнообразию узоров, каждая деталь гармонично дополняет другую, создавая эффектный "пэчворк" — стиль, который ассоциируется с уютом, теплом и ручной работой. Матовая поверхность плитки обладает мягкой текстурой, которая добавляет глубины и утонченности любому пространству.
Ключевые характеристики и преимущества:
- Игра цвета и узоров: Плитки сочетают в себе пастельные и насыщенные оттенки, создавая эффектный баланс между яркостью и спокойствием. 
- Универсальность: Формат 7,5х15 см идеально подходит как для стен кухни, так и для акцентных зон в ванной или гостиной.
- Художественная свобода: Композиция из плиток позволяет создать уникальный дизайн, который подчеркнет вашу индивидуальность.
- Надежность и долговечность: Высококачественный керамический материал, устойчивый к влаге и времени.
Эта коллекция — идеальное решение для тех, кто любит сочетание традиционного и современного. Добавьте нотки средиземноморского шарма в свой дом, создавая пространства, которые вдохновляют и очаровывают.
С Equipe Metro Patchwork Colors каждая плитка — это история, а ваш интерьер — уникальная сказка, которую вы создаете сами!</t>
        </is>
      </c>
      <c r="AB23" t="inlineStr">
        <is>
          <t>плитка; декор; Metro; Patchwork; 7,5х15 см</t>
        </is>
      </c>
      <c r="AC23" t="inlineStr">
        <is>
          <t>CAPRICE DECO</t>
        </is>
      </c>
      <c r="AE23" t="inlineStr">
        <is>
          <t>88.89</t>
        </is>
      </c>
      <c r="AF23" t="inlineStr">
        <is>
          <t>Керамика</t>
        </is>
      </c>
      <c r="AG23" t="inlineStr">
        <is>
          <t>8.5</t>
        </is>
      </c>
      <c r="AH23" t="inlineStr">
        <is>
          <t>Для стен</t>
        </is>
      </c>
      <c r="AI23" t="inlineStr">
        <is>
          <t>Гладкая; Глазурованная</t>
        </is>
      </c>
      <c r="AJ23" t="inlineStr">
        <is>
          <t>С цифровой печатью рисунка; Ректифицированная</t>
        </is>
      </c>
      <c r="AK23" t="inlineStr">
        <is>
          <t>Metro Patchwork Colors</t>
        </is>
      </c>
      <c r="AN23" t="inlineStr">
        <is>
          <t>Испания</t>
        </is>
      </c>
      <c r="AO23" t="inlineStr">
        <is>
          <t>Цена за упаковку. В упаковке 1 штук.</t>
        </is>
      </c>
      <c r="AP23" t="inlineStr">
        <is>
          <t>1</t>
        </is>
      </c>
      <c r="AQ23" t="inlineStr">
        <is>
          <t>6907409009</t>
        </is>
      </c>
      <c r="AS23" t="inlineStr">
        <is>
          <t>7.5 x 15</t>
        </is>
      </c>
      <c r="AT23" t="inlineStr">
        <is>
          <t>Прямоугольник</t>
        </is>
      </c>
      <c r="AU23" t="inlineStr">
        <is>
          <t>Пусто</t>
        </is>
      </c>
      <c r="AV23" t="inlineStr">
        <is>
          <t>Внутренние; Наружные</t>
        </is>
      </c>
      <c r="AW23" t="inlineStr">
        <is>
          <t>Для кухни; Для ванной; Для гостиной</t>
        </is>
      </c>
      <c r="AX23" t="inlineStr">
        <is>
          <t>Глянцевая</t>
        </is>
      </c>
      <c r="AY23" t="inlineStr">
        <is>
          <t>С рисунком</t>
        </is>
      </c>
      <c r="AZ23" t="inlineStr">
        <is>
          <t>CAPRICE DECO</t>
        </is>
      </c>
    </row>
    <row r="24">
      <c r="A24" t="n">
        <v>19</v>
      </c>
      <c r="B24" s="15" t="inlineStr">
        <is>
          <t>00-00036155</t>
        </is>
      </c>
      <c r="C24" t="inlineStr">
        <is>
          <t>Equipe Caprice Liberty Taupe Декор 20x20 см</t>
        </is>
      </c>
      <c r="D24" s="15" t="n">
        <v>6546</v>
      </c>
      <c r="E24" t="n">
        <v>8183</v>
      </c>
      <c r="F24" s="15" t="inlineStr">
        <is>
          <t>Не облагается</t>
        </is>
      </c>
      <c r="I24" s="15" t="n">
        <v>26000</v>
      </c>
      <c r="J24" s="15" t="n">
        <v>200</v>
      </c>
      <c r="K24" s="15" t="n">
        <v>250</v>
      </c>
      <c r="L24" s="15" t="n">
        <v>200</v>
      </c>
      <c r="M24" s="15" t="inlineStr">
        <is>
          <t>https://cdn1.ozone.ru/s3/multimedia-1-n/7220444999.jpg</t>
        </is>
      </c>
      <c r="N24" t="inlineStr">
        <is>
          <t>https://cdn1.ozone.ru/s3/multimedia-1-5/6986669909.jpg</t>
        </is>
      </c>
      <c r="Q24" s="15" t="inlineStr">
        <is>
          <t>EQUIPE</t>
        </is>
      </c>
      <c r="R24" s="15" t="inlineStr">
        <is>
          <t>Caprice</t>
        </is>
      </c>
      <c r="S24" t="inlineStr">
        <is>
          <t>коричневый</t>
        </is>
      </c>
      <c r="T24" t="inlineStr">
        <is>
          <t>Тауpe</t>
        </is>
      </c>
      <c r="U24" t="n">
        <v>1</v>
      </c>
      <c r="V24" t="inlineStr">
        <is>
          <t>1.44</t>
        </is>
      </c>
      <c r="W24" t="n">
        <v>20</v>
      </c>
      <c r="X24" t="n">
        <v>20</v>
      </c>
      <c r="Y24" s="15" t="inlineStr">
        <is>
          <t>Плитка декор</t>
        </is>
      </c>
      <c r="Z24" t="inlineStr">
        <is>
          <t>Позвольте вашему интерьеру заиграть нотами изысканности и утонченного шарма с декором Equipe Caprice Liberty Taupe из коллекции Caprice! Этот керамический шедевр размером 20x20 см — воплощение элегантности и стиля, вдохновленного классическими узорами и современной эстетикой.
Декор выполнен в аристократичном оттенке тауп — универсальном цвете, который идеально сочетается с любыми интерьерами, от классики до минимализма. Поверхность украшена тонким геометрическим орнаментом с винтажными нотками, что добавляет пространству глубины и изысканности. Матовая текстура создаёт мягкое, ненавязчивое сияние, которое добавляет уюта и тепла любому помещению.
Этот декор станет не просто элементом отделки, а настоящим акцентом в пространстве! Он идеально подходит для оформления кухонных фартуков, стильных ванных комнат или даже акцентных стен в гостиных и спальнях. А компактный размер 20x20 см позволяет создавать уникальные комбинации и узоры, превращая каждую поверхность в произведение искусства.
Выбирая Equipe Caprice Liberty Taupe, вы выбираете европейское качество, долговечность и непревзойдённый дизайн. Этот декор — как маленький кусочек истории, который вдохновляет на создание пространства, где хочется жить, творить и наслаждаться каждым моментом. 
Позвольте вашему дому преобразиться с этим стильным шедевром!</t>
        </is>
      </c>
      <c r="AB24" t="inlineStr">
        <is>
          <t>плитка; декор; 20x20 см; Equipe Caprice; Liberty Taupe</t>
        </is>
      </c>
      <c r="AC24" t="inlineStr">
        <is>
          <t>Caprice</t>
        </is>
      </c>
      <c r="AE24" t="inlineStr">
        <is>
          <t>25</t>
        </is>
      </c>
      <c r="AF24" t="inlineStr">
        <is>
          <t>Керамика</t>
        </is>
      </c>
      <c r="AG24" t="inlineStr">
        <is>
          <t>9.5</t>
        </is>
      </c>
      <c r="AH24" t="inlineStr">
        <is>
          <t>Для стен</t>
        </is>
      </c>
      <c r="AI24" t="inlineStr">
        <is>
          <t>Гладкая</t>
        </is>
      </c>
      <c r="AJ24" t="inlineStr">
        <is>
          <t>С цифровой печатью рисунка; Устойчивая к истиранию</t>
        </is>
      </c>
      <c r="AK24" t="inlineStr">
        <is>
          <t>Caprice</t>
        </is>
      </c>
      <c r="AN24" t="inlineStr">
        <is>
          <t>Испания</t>
        </is>
      </c>
      <c r="AO24" t="inlineStr">
        <is>
          <t>Цена за упаковку. В упаковке 1 штук.</t>
        </is>
      </c>
      <c r="AP24" t="inlineStr">
        <is>
          <t>1</t>
        </is>
      </c>
      <c r="AQ24" t="inlineStr">
        <is>
          <t>6907409009</t>
        </is>
      </c>
      <c r="AS24" t="inlineStr">
        <is>
          <t>20 x 20</t>
        </is>
      </c>
      <c r="AT24" t="inlineStr">
        <is>
          <t>Квадрат</t>
        </is>
      </c>
      <c r="AU24" t="inlineStr">
        <is>
          <t>Пусто</t>
        </is>
      </c>
      <c r="AV24" t="inlineStr">
        <is>
          <t>Внутренние; Наружные</t>
        </is>
      </c>
      <c r="AW24" t="inlineStr">
        <is>
          <t>Для кухни; Для ванной; Для гостиной</t>
        </is>
      </c>
      <c r="AX24" t="inlineStr">
        <is>
          <t>Матовая</t>
        </is>
      </c>
      <c r="AY24" t="inlineStr">
        <is>
          <t>С рисунком</t>
        </is>
      </c>
      <c r="AZ24" t="inlineStr">
        <is>
          <t>Caprice</t>
        </is>
      </c>
    </row>
    <row r="25">
      <c r="A25" t="n">
        <v>20</v>
      </c>
      <c r="B25" s="15" t="inlineStr">
        <is>
          <t>00-00036156</t>
        </is>
      </c>
      <c r="C25" t="inlineStr">
        <is>
          <t>Equipe Caprice Liberty White Декор 20x20 см</t>
        </is>
      </c>
      <c r="D25" s="15" t="n">
        <v>6546</v>
      </c>
      <c r="E25" t="n">
        <v>8183</v>
      </c>
      <c r="F25" s="15" t="inlineStr">
        <is>
          <t>Не облагается</t>
        </is>
      </c>
      <c r="I25" s="15" t="n">
        <v>26000</v>
      </c>
      <c r="J25" s="15" t="n">
        <v>200</v>
      </c>
      <c r="K25" s="15" t="n">
        <v>250</v>
      </c>
      <c r="L25" s="15" t="n">
        <v>200</v>
      </c>
      <c r="M25" s="15" t="inlineStr">
        <is>
          <t>https://cdn1.ozone.ru/s3/multimedia-1-v/7220445007.jpg</t>
        </is>
      </c>
      <c r="N25" t="inlineStr">
        <is>
          <t>https://cdn1.ozone.ru/s3/multimedia-1-h/6986669813.jpg</t>
        </is>
      </c>
      <c r="Q25" s="15" t="inlineStr">
        <is>
          <t>EQUIPE</t>
        </is>
      </c>
      <c r="R25" s="15" t="inlineStr">
        <is>
          <t>Caprice</t>
        </is>
      </c>
      <c r="S25" t="inlineStr">
        <is>
          <t>белый</t>
        </is>
      </c>
      <c r="T25" t="inlineStr">
        <is>
          <t>Белый</t>
        </is>
      </c>
      <c r="U25" t="n">
        <v>1</v>
      </c>
      <c r="V25" t="inlineStr">
        <is>
          <t>0.4</t>
        </is>
      </c>
      <c r="W25" t="n">
        <v>20</v>
      </c>
      <c r="X25" t="n">
        <v>20</v>
      </c>
      <c r="Y25" s="15" t="inlineStr">
        <is>
          <t>Плитка декор</t>
        </is>
      </c>
      <c r="Z25" t="inlineStr">
        <is>
          <t>Equipe Caprice Liberty White 20x20 – изысканный штрих к вашему интерьеру!
Позвольте вашему пространству засиять утонченным шармом с декором Equipe Caprice Liberty White. Этот керамический шедевр размером 20x20 см – воплощение элегантности и вкуса, созданное для тех, кто ценит стиль во всех его проявлениях. 
Изысканный узор в винтажном стиле, выполненный в нежных белоснежных тонах, придаёт декору легкость и воздушность, делая его идеальным выбором для классических и современных интерьеров. Матовая поверхность добавляет глубины и мягкости, создавая ощущение тепла и уюта. 
Эта плитка не только красива, но и практична: её компактный размер позволяет создавать уникальные геометрические узоры, превращая стены или пол в настоящее произведение искусства. А благодаря высокому качеству керамики от фабрики Equipe, она будет радовать вас долгие годы, сохраняя первозданный вид. 
Добавьте нотку европейского шика в свой дом с коллекцией Caprice. Используйте её в ванной, кухне или даже гостиной – она везде создаст атмосферу изысканности и гармонии. 
Интересный факт: фабрика Equipe известна своим мастерством в создании плитки малого формата, что делает её продукцию настоящими ювелирными изделиями в мире керамики. 
Выбирая Caprice Liberty White, вы выбираете стиль, долговечность и безупречное качество. Создайте интерьер, который вдохновляет!</t>
        </is>
      </c>
      <c r="AB25" t="inlineStr">
        <is>
          <t>плитка; декор; 20x20 см; Equipe Caprice; Liberty White</t>
        </is>
      </c>
      <c r="AC25" t="inlineStr">
        <is>
          <t>Caprice</t>
        </is>
      </c>
      <c r="AE25" t="inlineStr">
        <is>
          <t>25</t>
        </is>
      </c>
      <c r="AF25" t="inlineStr">
        <is>
          <t>Керамика</t>
        </is>
      </c>
      <c r="AG25" t="inlineStr">
        <is>
          <t>8.5</t>
        </is>
      </c>
      <c r="AH25" t="inlineStr">
        <is>
          <t>Для стен</t>
        </is>
      </c>
      <c r="AI25" t="inlineStr">
        <is>
          <t>Гладкая</t>
        </is>
      </c>
      <c r="AJ25" t="inlineStr">
        <is>
          <t>Бесшовная; Морозостойкая; Противоскользящая; Ректифицированная; С цифровой печатью рисунка</t>
        </is>
      </c>
      <c r="AK25" t="inlineStr">
        <is>
          <t>Caprice</t>
        </is>
      </c>
      <c r="AN25" t="inlineStr">
        <is>
          <t>Испания</t>
        </is>
      </c>
      <c r="AO25" t="inlineStr">
        <is>
          <t>Цена за упаковку. В упаковке 1 штук.</t>
        </is>
      </c>
      <c r="AP25" t="inlineStr">
        <is>
          <t>1</t>
        </is>
      </c>
      <c r="AQ25" t="inlineStr">
        <is>
          <t>6907409009</t>
        </is>
      </c>
      <c r="AS25" t="inlineStr">
        <is>
          <t>20 x 20</t>
        </is>
      </c>
      <c r="AT25" t="inlineStr">
        <is>
          <t>Квадрат</t>
        </is>
      </c>
      <c r="AU25" t="inlineStr">
        <is>
          <t>пусто</t>
        </is>
      </c>
      <c r="AV25" t="inlineStr">
        <is>
          <t>Внутренние; Наружные</t>
        </is>
      </c>
      <c r="AW25" t="inlineStr">
        <is>
          <t>Для кухни; Для ванной; Для гостиной</t>
        </is>
      </c>
      <c r="AX25" t="inlineStr">
        <is>
          <t>Матовая</t>
        </is>
      </c>
      <c r="AY25" t="inlineStr">
        <is>
          <t>С рисунком</t>
        </is>
      </c>
      <c r="AZ25" t="inlineStr">
        <is>
          <t>Caprice</t>
        </is>
      </c>
    </row>
    <row r="26">
      <c r="A26" t="n">
        <v>21</v>
      </c>
      <c r="B26" s="15" t="inlineStr">
        <is>
          <t>00-00036154</t>
        </is>
      </c>
      <c r="C26" t="inlineStr">
        <is>
          <t>Equipe Caprice Burgundy Corner Декор 20x20 см</t>
        </is>
      </c>
      <c r="D26" s="15" t="n">
        <v>533</v>
      </c>
      <c r="E26" t="n">
        <v>667</v>
      </c>
      <c r="F26" s="15" t="inlineStr">
        <is>
          <t>Не облагается</t>
        </is>
      </c>
      <c r="I26" s="15" t="n">
        <v>26000</v>
      </c>
      <c r="J26" s="15" t="n">
        <v>200</v>
      </c>
      <c r="K26" s="15" t="n">
        <v>250</v>
      </c>
      <c r="L26" s="15" t="n">
        <v>200</v>
      </c>
      <c r="M26" s="15" t="inlineStr">
        <is>
          <t>https://cdn1.ozone.ru/s3/multimedia-1-o/7220445036.jpg</t>
        </is>
      </c>
      <c r="N26" t="inlineStr">
        <is>
          <t>https://cdn1.ozone.ru/s3/multimedia-1-3/6986669871.jpg</t>
        </is>
      </c>
      <c r="Q26" s="15" t="inlineStr">
        <is>
          <t>EQUIPE</t>
        </is>
      </c>
      <c r="R26" s="15" t="inlineStr">
        <is>
          <t>Caprice</t>
        </is>
      </c>
      <c r="S26" t="inlineStr">
        <is>
          <t>бежевый</t>
        </is>
      </c>
      <c r="T26" t="inlineStr">
        <is>
          <t>Бургундский</t>
        </is>
      </c>
      <c r="U26" t="n">
        <v>1</v>
      </c>
      <c r="V26" t="inlineStr">
        <is>
          <t>0.4</t>
        </is>
      </c>
      <c r="W26" t="n">
        <v>20</v>
      </c>
      <c r="X26" t="n">
        <v>20</v>
      </c>
      <c r="Y26" s="15" t="inlineStr">
        <is>
          <t>Плитка декор</t>
        </is>
      </c>
      <c r="Z26" t="inlineStr">
        <is>
          <t>Добавьте нотку элегантности и утончённого французского шарма в ваш интерьер с восхитительным декором Equipe Caprice Burgundy Corner из коллекции Caprice. Этот изысканный керамический элемент размером 20x20 см создан для тех, кто ценит стиль и индивидуальность в деталях.
Equipe Caprice Burgundy Corner притягивает взгляд своим глубоким винным оттенком, который словно перекликается с благородством старинных европейских особняков. Геометрический узор с мягкими линиями делает его идеальным акцентом как для классических, так и для современных пространств, добавляя интерьеру нотку ретро-романтики.
Глянцевая поверхность плитки не только подчёркивает насыщенность цвета, но и создаёт эффект лёгкой игры света, наполняя пространство уютом и теплом. Точные пропорции 20x20 см позволяют использовать декор как в качестве акцентной детали, так и для создания сложных декоративных композиций.
Преимущества этого декора очевидны: он не только эстетически совершенен, но и практичен. Изготовленный из высококачественной керамики, он устойчив к износу и влаге, что делает его идеальным выбором для облицовки кухонь, ванных комнат или даже коммерческих помещений.
Интересный факт: бордовый цвет, использованный в дизайне этой плитки, символизирует роскошь, страсть и изысканный вкус. С таким декором ваш интерьер станет не просто местом для жизни, а настоящим произведением искусства!
Создайте пространство, которое вдохновляет! Equipe Caprice Burgundy Corner — это ваш путь к интерьеру, который расскажет о вашей утончённой индивидуальности.</t>
        </is>
      </c>
      <c r="AB26" t="inlineStr">
        <is>
          <t>плитка; декор; 20x20 см; Equipe Caprice; Burgundy Corner</t>
        </is>
      </c>
      <c r="AC26" t="inlineStr">
        <is>
          <t>Caprice</t>
        </is>
      </c>
      <c r="AE26" t="inlineStr">
        <is>
          <t>25</t>
        </is>
      </c>
      <c r="AF26" t="inlineStr">
        <is>
          <t>Керамика</t>
        </is>
      </c>
      <c r="AG26" t="inlineStr">
        <is>
          <t>8.5</t>
        </is>
      </c>
      <c r="AH26" t="inlineStr">
        <is>
          <t>Для стен; Универсальная</t>
        </is>
      </c>
      <c r="AI26" t="inlineStr">
        <is>
          <t>Гладкая</t>
        </is>
      </c>
      <c r="AJ26" t="inlineStr">
        <is>
          <t>С цифровой печатью рисунка; Ректифицированная</t>
        </is>
      </c>
      <c r="AK26" t="inlineStr">
        <is>
          <t>Caprice</t>
        </is>
      </c>
      <c r="AN26" t="inlineStr">
        <is>
          <t>Испания</t>
        </is>
      </c>
      <c r="AO26" t="inlineStr">
        <is>
          <t>Цена за упаковку. В упаковке 1 штук.</t>
        </is>
      </c>
      <c r="AP26" t="inlineStr">
        <is>
          <t>1</t>
        </is>
      </c>
      <c r="AQ26" t="inlineStr">
        <is>
          <t>6907409009</t>
        </is>
      </c>
      <c r="AS26" t="inlineStr">
        <is>
          <t>20 x 20</t>
        </is>
      </c>
      <c r="AT26" t="inlineStr">
        <is>
          <t>Квадрат</t>
        </is>
      </c>
      <c r="AU26" t="inlineStr">
        <is>
          <t>пусто</t>
        </is>
      </c>
      <c r="AV26" t="inlineStr">
        <is>
          <t>Внутренние; Наружные</t>
        </is>
      </c>
      <c r="AW26" t="inlineStr">
        <is>
          <t>Для кухни; Для ванной; Для гостиной</t>
        </is>
      </c>
      <c r="AX26" t="inlineStr">
        <is>
          <t>Матовая</t>
        </is>
      </c>
      <c r="AY26" t="inlineStr">
        <is>
          <t>С рисунком</t>
        </is>
      </c>
      <c r="AZ26" t="inlineStr">
        <is>
          <t>Caprice</t>
        </is>
      </c>
    </row>
    <row r="27">
      <c r="A27" t="n">
        <v>22</v>
      </c>
      <c r="B27" s="15" t="inlineStr">
        <is>
          <t>00-00036158</t>
        </is>
      </c>
      <c r="C27" t="inlineStr">
        <is>
          <t>Equipe Caprice Loire Border Декор 20x20 см</t>
        </is>
      </c>
      <c r="D27" s="15" t="n">
        <v>265</v>
      </c>
      <c r="E27" t="n">
        <v>332</v>
      </c>
      <c r="F27" s="15" t="inlineStr">
        <is>
          <t>Не облагается</t>
        </is>
      </c>
      <c r="I27" s="15" t="n">
        <v>26000</v>
      </c>
      <c r="J27" s="15" t="n">
        <v>200</v>
      </c>
      <c r="K27" s="15" t="n">
        <v>250</v>
      </c>
      <c r="L27" s="15" t="n">
        <v>200</v>
      </c>
      <c r="M27" s="15" t="inlineStr">
        <is>
          <t>https://cdn1.ozone.ru/s3/multimedia-1-3/7220444979.jpg</t>
        </is>
      </c>
      <c r="N27" t="inlineStr">
        <is>
          <t>https://cdn1.ozone.ru/s3/multimedia-1-k/6986669780.jpg</t>
        </is>
      </c>
      <c r="Q27" s="15" t="inlineStr">
        <is>
          <t>EQUIPE</t>
        </is>
      </c>
      <c r="R27" s="15" t="inlineStr">
        <is>
          <t>Caprice</t>
        </is>
      </c>
      <c r="S27" t="inlineStr">
        <is>
          <t>серый</t>
        </is>
      </c>
      <c r="T27" t="inlineStr">
        <is>
          <t>Синий; Белый</t>
        </is>
      </c>
      <c r="U27" t="n">
        <v>1</v>
      </c>
      <c r="V27" t="inlineStr">
        <is>
          <t>0.4</t>
        </is>
      </c>
      <c r="W27" t="n">
        <v>20</v>
      </c>
      <c r="X27" t="n">
        <v>20</v>
      </c>
      <c r="Y27" s="15" t="inlineStr">
        <is>
          <t>Плитка декор</t>
        </is>
      </c>
      <c r="Z27" t="inlineStr">
        <is>
          <t>Позвольте вашему интерьеру заиграть нотами французского шарма с декором Equipe Caprice Loire Border! Этот изысканный керамический элемент размером 20x20 см — настоящая находка для тех, кто ценит утонченную эстетику и стиль. Вдохновленная романтичным духом долины Луары, коллекция Caprice от фабрики Equipe воплощает сочетание классики и современности.
Декор поражает своим изящным орнаментом, который словно перенесён из старинных европейских дворцов. Тонкие линии, плавные переходы и гармоничная цветовая палитра делают его настоящим произведением искусства. Гладкая матовая поверхность с легким винтажным эффектом придаёт изделию глубину и благородство. 
Этот декор идеально подходит для создания акцентных стен, стильных бордюров или художественных панно. Его компактный размер 20x20 см позволяет легко комбинировать с другими плитками из коллекции, создавая уникальные узоры и композиции. 
Почему стоит выбрать Caprice Loire Border?
- Вечная элегантность: орнамент, который не выйдет из моды.  
- Универсальность: подходит для кухонь, ванных комнат, гостиных и даже коммерческих помещений.  
- Высокое качество: произведено испанской фабрикой Equipe, известной своим мастерством.  
- Лёгкость в уходе: керамическая поверхность устойчива к загрязнениям и проста в чистке.  
Добавьте утонченность и изысканность в своё пространство с Equipe Caprice Loire Border — декором, который превращает каждый день в маленький праздник эстетики!</t>
        </is>
      </c>
      <c r="AB27" t="inlineStr">
        <is>
          <t>плитка; декор; 20x20 см; Equipe Caprice Loire Border</t>
        </is>
      </c>
      <c r="AC27" t="inlineStr">
        <is>
          <t>Caprice</t>
        </is>
      </c>
      <c r="AE27" t="inlineStr">
        <is>
          <t>25</t>
        </is>
      </c>
      <c r="AF27" t="inlineStr">
        <is>
          <t>Керамика</t>
        </is>
      </c>
      <c r="AG27" t="inlineStr">
        <is>
          <t>8.5</t>
        </is>
      </c>
      <c r="AH27" t="inlineStr">
        <is>
          <t>Для стен</t>
        </is>
      </c>
      <c r="AI27" t="inlineStr">
        <is>
          <t>Гладкая</t>
        </is>
      </c>
      <c r="AJ27" t="inlineStr">
        <is>
          <t>Ректифицированная; С цифровой печатью рисунка</t>
        </is>
      </c>
      <c r="AK27" t="inlineStr">
        <is>
          <t>Caprice</t>
        </is>
      </c>
      <c r="AN27" t="inlineStr">
        <is>
          <t>Испания</t>
        </is>
      </c>
      <c r="AO27" t="inlineStr">
        <is>
          <t>Цена за упаковку. В упаковке 1 штук.</t>
        </is>
      </c>
      <c r="AP27" t="inlineStr">
        <is>
          <t>1</t>
        </is>
      </c>
      <c r="AQ27" t="inlineStr">
        <is>
          <t>6907409009</t>
        </is>
      </c>
      <c r="AS27" t="inlineStr">
        <is>
          <t>20 x 20</t>
        </is>
      </c>
      <c r="AT27" t="inlineStr">
        <is>
          <t>Квадрат</t>
        </is>
      </c>
      <c r="AU27" t="inlineStr">
        <is>
          <t>PEI 3 средняя посещаемость</t>
        </is>
      </c>
      <c r="AV27" t="inlineStr">
        <is>
          <t>Внутренние; Наружные</t>
        </is>
      </c>
      <c r="AW27" t="inlineStr">
        <is>
          <t>Для ванной; Для кухни; Для коридора/прихожей</t>
        </is>
      </c>
      <c r="AX27" t="inlineStr">
        <is>
          <t>Матовая</t>
        </is>
      </c>
      <c r="AY27" t="inlineStr">
        <is>
          <t>С рисунком</t>
        </is>
      </c>
      <c r="AZ27" t="inlineStr">
        <is>
          <t>Caprice</t>
        </is>
      </c>
    </row>
    <row r="28">
      <c r="A28" t="n">
        <v>23</v>
      </c>
      <c r="B28" s="15" t="inlineStr">
        <is>
          <t>00-00036165</t>
        </is>
      </c>
      <c r="C28" t="inlineStr">
        <is>
          <t>Equipe Caprice Saint Tropez Corner Декор 20x20 см</t>
        </is>
      </c>
      <c r="D28" s="15" t="n">
        <v>533</v>
      </c>
      <c r="E28" t="n">
        <v>667</v>
      </c>
      <c r="F28" s="15" t="inlineStr">
        <is>
          <t>Не облагается</t>
        </is>
      </c>
      <c r="I28" s="15" t="n">
        <v>26000</v>
      </c>
      <c r="J28" s="15" t="n">
        <v>200</v>
      </c>
      <c r="K28" s="15" t="n">
        <v>250</v>
      </c>
      <c r="L28" s="15" t="n">
        <v>200</v>
      </c>
      <c r="M28" s="15" t="inlineStr">
        <is>
          <t>https://cdn1.ozone.ru/s3/multimedia-1-7/7220444983.jpg</t>
        </is>
      </c>
      <c r="N28" t="inlineStr">
        <is>
          <t>https://cdn1.ozone.ru/s3/multimedia-1-t/6986669897.jpg</t>
        </is>
      </c>
      <c r="Q28" s="15" t="inlineStr">
        <is>
          <t>EQUIPE</t>
        </is>
      </c>
      <c r="R28" s="15" t="inlineStr">
        <is>
          <t>Caprice</t>
        </is>
      </c>
      <c r="S28" t="inlineStr">
        <is>
          <t>бежевый</t>
        </is>
      </c>
      <c r="T28" t="inlineStr">
        <is>
          <t>Нежная голубая лазурь; Песочный бежевый; Мятный зеленый</t>
        </is>
      </c>
      <c r="U28" t="n">
        <v>1</v>
      </c>
      <c r="V28" t="inlineStr">
        <is>
          <t>0.8</t>
        </is>
      </c>
      <c r="W28" t="n">
        <v>20</v>
      </c>
      <c r="X28" t="n">
        <v>20</v>
      </c>
      <c r="Y28" s="15" t="inlineStr">
        <is>
          <t>Плитка декор</t>
        </is>
      </c>
      <c r="Z28" t="inlineStr">
        <is>
          <t>Погрузитесь в атмосферу солнечного юга Франции с изысканным декором Equipe Caprice Saint Tropez Corner из коллекции Caprice. Этот утончённый керамический элемент размером 20x20 см станет идеальным акцентом, придающим вашему пространству шарм средиземноморского стиля и нотку ретро-утончённости.
Каждая плитка – это искусное сочетание классического дизайна и современных технологий. Мягкие линии и изящные узоры напоминают о прогулках по узким улочкам Сен-Тропе, где каждая деталь наполнена историей и вдохновением. Глубокие и выразительные оттенки декора гармонично сочетаются с любыми интерьерными решениями, будь то винтажная кухня, уютная ванная или стильное кафе.
Глянцевая поверхность плитки не только визуально увеличивает пространство, но и придаёт ему особое сияние, словно отражая солнечные лучи Прованса. Компактный размер 20x20 см позволяет создавать уникальные композиции, играя с узорами и направлением укладки, а качественная керамика гарантирует долговечность и лёгкость в уходе.
Позвольте вашему интерьеру заиграть красками французской ривьеры с Equipe Caprice Saint Tropez Corner – это не просто декор, это искусство, которое оживает у вас дома.</t>
        </is>
      </c>
      <c r="AB28" t="inlineStr">
        <is>
          <t>плитка; декор; 20x20 см; Equipe Caprice; Saint Tropez; Corner</t>
        </is>
      </c>
      <c r="AC28" t="inlineStr">
        <is>
          <t>Caprice</t>
        </is>
      </c>
      <c r="AE28" t="inlineStr">
        <is>
          <t>25</t>
        </is>
      </c>
      <c r="AF28" t="inlineStr">
        <is>
          <t>Керамика</t>
        </is>
      </c>
      <c r="AG28" t="inlineStr">
        <is>
          <t>8.5</t>
        </is>
      </c>
      <c r="AH28" t="inlineStr">
        <is>
          <t>Для стен</t>
        </is>
      </c>
      <c r="AI28" t="inlineStr">
        <is>
          <t>Гладкая; Глазурованная</t>
        </is>
      </c>
      <c r="AJ28" t="inlineStr">
        <is>
          <t>С цифровой печатью рисунка; Устойчивая к истиранию</t>
        </is>
      </c>
      <c r="AK28" t="inlineStr">
        <is>
          <t>Caprice</t>
        </is>
      </c>
      <c r="AN28" t="inlineStr">
        <is>
          <t>Испания</t>
        </is>
      </c>
      <c r="AO28" t="inlineStr">
        <is>
          <t>Цена за упаковку. В упаковке 1 штук.</t>
        </is>
      </c>
      <c r="AP28" t="inlineStr">
        <is>
          <t>1</t>
        </is>
      </c>
      <c r="AQ28" t="inlineStr">
        <is>
          <t>6907409009</t>
        </is>
      </c>
      <c r="AS28" t="inlineStr">
        <is>
          <t>20 x 20</t>
        </is>
      </c>
      <c r="AT28" t="inlineStr">
        <is>
          <t>Квадрат</t>
        </is>
      </c>
      <c r="AU28" t="inlineStr">
        <is>
          <t>пусто</t>
        </is>
      </c>
      <c r="AV28" t="inlineStr">
        <is>
          <t>Внутренние; Наружные</t>
        </is>
      </c>
      <c r="AW28" t="inlineStr">
        <is>
          <t>Для ванной; Для кухни; Для гостиной</t>
        </is>
      </c>
      <c r="AX28" t="inlineStr">
        <is>
          <t>Матовая</t>
        </is>
      </c>
      <c r="AY28" t="inlineStr">
        <is>
          <t>С рисунком</t>
        </is>
      </c>
      <c r="AZ28" t="inlineStr">
        <is>
          <t>Caprice</t>
        </is>
      </c>
    </row>
    <row r="29">
      <c r="A29" t="n">
        <v>24</v>
      </c>
      <c r="B29" s="15" t="inlineStr">
        <is>
          <t>00-00036152</t>
        </is>
      </c>
      <c r="C29" t="inlineStr">
        <is>
          <t>Equipe Caprice Burgundy Декор 20x20 см</t>
        </is>
      </c>
      <c r="D29" s="15" t="n">
        <v>265</v>
      </c>
      <c r="E29" t="n">
        <v>332</v>
      </c>
      <c r="F29" s="15" t="inlineStr">
        <is>
          <t>Не облагается</t>
        </is>
      </c>
      <c r="I29" s="15" t="n">
        <v>26000</v>
      </c>
      <c r="J29" s="15" t="n">
        <v>200</v>
      </c>
      <c r="K29" s="15" t="n">
        <v>250</v>
      </c>
      <c r="L29" s="15" t="n">
        <v>200</v>
      </c>
      <c r="M29" s="15" t="inlineStr">
        <is>
          <t>https://cdn1.ozone.ru/s3/multimedia-1-l/7220445105.jpg</t>
        </is>
      </c>
      <c r="N29" t="inlineStr">
        <is>
          <t>https://cdn1.ozone.ru/s3/multimedia-1-1/6986669833.jpg</t>
        </is>
      </c>
      <c r="Q29" s="15" t="inlineStr">
        <is>
          <t>EQUIPE</t>
        </is>
      </c>
      <c r="R29" s="15" t="inlineStr">
        <is>
          <t>Caprice</t>
        </is>
      </c>
      <c r="S29" t="inlineStr">
        <is>
          <t>бежевый</t>
        </is>
      </c>
      <c r="T29" t="inlineStr">
        <is>
          <t>Бургундский</t>
        </is>
      </c>
      <c r="U29" t="n">
        <v>1</v>
      </c>
      <c r="V29" t="inlineStr">
        <is>
          <t>0.4</t>
        </is>
      </c>
      <c r="W29" t="n">
        <v>20</v>
      </c>
      <c r="X29" t="n">
        <v>20</v>
      </c>
      <c r="Y29" s="15" t="inlineStr">
        <is>
          <t>Плитка декор</t>
        </is>
      </c>
      <c r="Z29" t="inlineStr">
        <is>
          <t>Позвольте вашему интерьеру засиять изысканным шармом с декором Equipe Caprice Burgundy! Этот керамический шедевр размером 20x20 см из коллекции Caprice — воплощение элегантности и утончённого вкуса. Глубокий и благородный винный оттенок Burgundy в сочетании с изящным узором добавит вашему пространству нотку аристократической роскоши. 
Фактурная поверхность декора словно создана для того, чтобы притягивать взгляды, играя с оттенками при разном освещении. Идеальные пропорции плитки делают её универсальным решением для кухни, ванной или акцентной стены в гостиной. Цвет и узор гармонично впишутся как в современные, так и в классические интерьеры, создавая атмосферу уюта и стиля.
Каждая плитка — это уникальное сочетание модного дизайна и безупречного качества от испанской фабрики Equipe, известной своим мастерством и вниманием к деталям. Хотите добавить интерьеру индивидуальности? Используйте Caprice Burgundy как акцент, чтобы перенести ваш дом в мир утончённой эстетики и вдохновения.
💡 Интересный факт: Винный оттенок Burgundy получил своё название в честь французского региона Бургундия, знаменитого своими благородными винами. В интерьере этот цвет символизирует уверенность, изысканность и тепло. 
Выбирая Equipe Caprice Burgundy, вы не просто украшаете свой дом, вы создаёте историю, где каждая деталь имеет значение!</t>
        </is>
      </c>
      <c r="AB29" t="inlineStr">
        <is>
          <t>плитка; декор; 20x20 см; Equipe Caprice Burgundy</t>
        </is>
      </c>
      <c r="AC29" t="inlineStr">
        <is>
          <t>Caprice</t>
        </is>
      </c>
      <c r="AE29" t="inlineStr">
        <is>
          <t>25</t>
        </is>
      </c>
      <c r="AF29" t="inlineStr">
        <is>
          <t>Керамика</t>
        </is>
      </c>
      <c r="AG29" t="inlineStr">
        <is>
          <t>9.5</t>
        </is>
      </c>
      <c r="AH29" t="inlineStr">
        <is>
          <t>Для стен</t>
        </is>
      </c>
      <c r="AI29" t="inlineStr">
        <is>
          <t>Гладкая</t>
        </is>
      </c>
      <c r="AJ29" t="inlineStr">
        <is>
          <t>С цифровой печатью рисунка; Ректифицированная</t>
        </is>
      </c>
      <c r="AK29" t="inlineStr">
        <is>
          <t>Caprice</t>
        </is>
      </c>
      <c r="AN29" t="inlineStr">
        <is>
          <t>Испания</t>
        </is>
      </c>
      <c r="AO29" t="inlineStr">
        <is>
          <t>Цена за упаковку. В упаковке 1 штук.</t>
        </is>
      </c>
      <c r="AP29" t="inlineStr">
        <is>
          <t>1</t>
        </is>
      </c>
      <c r="AQ29" t="inlineStr">
        <is>
          <t>6907409009</t>
        </is>
      </c>
      <c r="AS29" t="inlineStr">
        <is>
          <t>20 x 20</t>
        </is>
      </c>
      <c r="AT29" t="inlineStr">
        <is>
          <t>Квадрат</t>
        </is>
      </c>
      <c r="AU29" t="inlineStr">
        <is>
          <t>PEI 3 средняя посещаемость</t>
        </is>
      </c>
      <c r="AV29" t="inlineStr">
        <is>
          <t>Внутренние; Наружные</t>
        </is>
      </c>
      <c r="AW29" t="inlineStr">
        <is>
          <t>Для кухни; Для ванной; Для гостиной</t>
        </is>
      </c>
      <c r="AX29" t="inlineStr">
        <is>
          <t>Матовая</t>
        </is>
      </c>
      <c r="AY29" t="inlineStr">
        <is>
          <t>С рисунком</t>
        </is>
      </c>
      <c r="AZ29" t="inlineStr">
        <is>
          <t>Caprice</t>
        </is>
      </c>
    </row>
    <row r="30">
      <c r="A30" t="n">
        <v>25</v>
      </c>
      <c r="B30" s="15" t="inlineStr">
        <is>
          <t>00-00036160</t>
        </is>
      </c>
      <c r="C30" t="inlineStr">
        <is>
          <t>Equipe Caprice Provence Декор 20x20 см</t>
        </is>
      </c>
      <c r="D30" s="15" t="n">
        <v>6546</v>
      </c>
      <c r="E30" t="n">
        <v>8183</v>
      </c>
      <c r="F30" s="15" t="inlineStr">
        <is>
          <t>Не облагается</t>
        </is>
      </c>
      <c r="I30" s="15" t="n">
        <v>26000</v>
      </c>
      <c r="J30" s="15" t="n">
        <v>200</v>
      </c>
      <c r="K30" s="15" t="n">
        <v>250</v>
      </c>
      <c r="L30" s="15" t="n">
        <v>200</v>
      </c>
      <c r="M30" s="15" t="inlineStr">
        <is>
          <t>https://cdn1.ozone.ru/s3/multimedia-1-j/7220444995.jpg</t>
        </is>
      </c>
      <c r="N30" t="inlineStr">
        <is>
          <t>https://cdn1.ozone.ru/s3/multimedia-1-8/6986669840.jpg</t>
        </is>
      </c>
      <c r="Q30" s="15" t="inlineStr">
        <is>
          <t>EQUIPE</t>
        </is>
      </c>
      <c r="R30" s="15" t="inlineStr">
        <is>
          <t>Caprice</t>
        </is>
      </c>
      <c r="S30" t="inlineStr">
        <is>
          <t>бежевый</t>
        </is>
      </c>
      <c r="T30" t="inlineStr">
        <is>
          <t>Нежная голубая лазурь; Песочный; Мятный; Лавандовый; Кремовый</t>
        </is>
      </c>
      <c r="U30" t="n">
        <v>1</v>
      </c>
      <c r="V30" t="inlineStr">
        <is>
          <t>1.0</t>
        </is>
      </c>
      <c r="W30" t="n">
        <v>20</v>
      </c>
      <c r="X30" t="n">
        <v>20</v>
      </c>
      <c r="Y30" s="15" t="inlineStr">
        <is>
          <t>Плитка декор</t>
        </is>
      </c>
      <c r="Z30" t="inlineStr">
        <is>
          <t>Погрузитесь в атмосферу утончённого прованского шика с декором Equipe Caprice Provence размером 20x20 см. Этот изысканный керамический шедевр от фабрики Equipe из коллекции Caprice — воплощение французского очарования и классической элегантности. 
Декор выполнен в мягких пастельных тонах, которые гармонично сочетают белый, нежный серый и бежевый оттенки, создавая романтическую и уютную атмосферу. Его изящный узор с флористическими мотивами напоминает нежное кружево, вдохновлённое природой и винтажной эстетикой. Матовое покрытие придаёт поверхности изысканную текстуру, а размеры 20x20 см делают плитку универсальным решением для любых пространств — будь то кухня, ванная или зона отдыха.
Этот декор идеально подходит для создания интерьеров в стиле прованс, ретро или кантри, добавляя в пространство нотки тепла и утончённой простоты. Благодаря своей универсальности, плитка легко комбинируется с другими элементами коллекции Caprice, позволяя вам проявить творческую свободу.
Equipe Caprice Provence — это не просто отделочный материал, а истинное произведение искусства, которое превращает каждый уголок вашего дома в уголок Франции. Создайте интерьер, который будет вдохновлять и радовать глаз каждый день!</t>
        </is>
      </c>
      <c r="AB30" t="inlineStr">
        <is>
          <t>плитка; декор; 20x20 см; Equipe Caprice Provence</t>
        </is>
      </c>
      <c r="AC30" t="inlineStr">
        <is>
          <t>Caprice</t>
        </is>
      </c>
      <c r="AE30" t="inlineStr">
        <is>
          <t>25</t>
        </is>
      </c>
      <c r="AF30" t="inlineStr">
        <is>
          <t>Керамика</t>
        </is>
      </c>
      <c r="AG30" t="inlineStr">
        <is>
          <t>9.5</t>
        </is>
      </c>
      <c r="AH30" t="inlineStr">
        <is>
          <t>Для стен</t>
        </is>
      </c>
      <c r="AI30" t="inlineStr">
        <is>
          <t>Гладкая</t>
        </is>
      </c>
      <c r="AJ30" t="inlineStr">
        <is>
          <t>Бесшовная; Морозостойкая; Противоскользящая; Ректифицированная; С цифровой печатью рисунка</t>
        </is>
      </c>
      <c r="AK30" t="inlineStr">
        <is>
          <t>Caprice</t>
        </is>
      </c>
      <c r="AN30" t="inlineStr">
        <is>
          <t>Испания</t>
        </is>
      </c>
      <c r="AO30" t="inlineStr">
        <is>
          <t>Цена за упаковку. В упаковке 1 штук.</t>
        </is>
      </c>
      <c r="AP30" t="inlineStr">
        <is>
          <t>1</t>
        </is>
      </c>
      <c r="AQ30" t="inlineStr">
        <is>
          <t>6907409009</t>
        </is>
      </c>
      <c r="AS30" t="inlineStr">
        <is>
          <t>20 x 20</t>
        </is>
      </c>
      <c r="AT30" t="inlineStr">
        <is>
          <t>Квадрат</t>
        </is>
      </c>
      <c r="AU30" t="inlineStr">
        <is>
          <t>Пусто</t>
        </is>
      </c>
      <c r="AV30" t="inlineStr">
        <is>
          <t>Внутренние; Наружные</t>
        </is>
      </c>
      <c r="AW30" t="inlineStr">
        <is>
          <t>Для кухни; Для ванной; Для гостиной</t>
        </is>
      </c>
      <c r="AX30" t="inlineStr">
        <is>
          <t>Матовая</t>
        </is>
      </c>
      <c r="AY30" t="inlineStr">
        <is>
          <t>С рисунком</t>
        </is>
      </c>
      <c r="AZ30" t="inlineStr">
        <is>
          <t>Caprice</t>
        </is>
      </c>
    </row>
    <row r="31">
      <c r="A31" t="n">
        <v>26</v>
      </c>
      <c r="B31" s="15" t="inlineStr">
        <is>
          <t>00-00039737</t>
        </is>
      </c>
      <c r="C31" t="inlineStr">
        <is>
          <t>Equipe Carrara Skirting Плинтус 15x15 см</t>
        </is>
      </c>
      <c r="D31" s="15" t="n">
        <v>1065</v>
      </c>
      <c r="E31" t="n">
        <v>1332</v>
      </c>
      <c r="F31" s="15" t="inlineStr">
        <is>
          <t>Не облагается</t>
        </is>
      </c>
      <c r="I31" s="15" t="n">
        <v>26000</v>
      </c>
      <c r="J31" s="15" t="n">
        <v>150</v>
      </c>
      <c r="K31" s="15" t="n">
        <v>250</v>
      </c>
      <c r="L31" s="15" t="n">
        <v>150</v>
      </c>
      <c r="M31" s="15" t="inlineStr">
        <is>
          <t>https://cdn1.ozone.ru/s3/multimedia-1-q/7220445110.jpg</t>
        </is>
      </c>
      <c r="N31" t="inlineStr">
        <is>
          <t>https://cdn1.ozone.ru/s3/multimedia-1-h/6986670821.jpg</t>
        </is>
      </c>
      <c r="Q31" s="15" t="inlineStr">
        <is>
          <t>EQUIPE</t>
        </is>
      </c>
      <c r="R31" s="15" t="inlineStr">
        <is>
          <t>Carrara</t>
        </is>
      </c>
      <c r="S31" t="inlineStr">
        <is>
          <t>бежевый</t>
        </is>
      </c>
      <c r="T31" t="inlineStr">
        <is>
          <t>Белый; Серый</t>
        </is>
      </c>
      <c r="U31" t="n">
        <v>1</v>
      </c>
      <c r="V31" t="inlineStr">
        <is>
          <t>0.6</t>
        </is>
      </c>
      <c r="W31" t="n">
        <v>15</v>
      </c>
      <c r="X31" t="n">
        <v>15</v>
      </c>
      <c r="Y31" s="15" t="inlineStr">
        <is>
          <t>Плинтус керамический</t>
        </is>
      </c>
      <c r="Z31" t="inlineStr">
        <is>
          <t>Откройте двери в мир изысканного дизайна с плинтусом Equipe Carrara Skirting из коллекции Carrara! Этот небольшой, но значимый элемент интерьера воплощает в себе элегантность и роскошь классического мрамора Каррара, создавая ощущение утончённости и гармонии в вашем пространстве. Размеры 15x15 см идеально подходят для аккуратного и стильного завершения любого интерьера.
Белоснежная основа с деликатными серыми прожилками, повторяющими текстуру природного камня, добавляет благородства и визуальной лёгкости. Матовая поверхность дарит ощущение мягкости и тепла, а минималистичный стиль позволяет этому плинтусу вписаться в любое дизайнерское решение — от скандинавского минимализма до роскоши арт-деко.
Ключевые преимущества:
- Универсальность: идеальное сочетание с плиткой из коллекции Carrara или другими материалами.
- Долговечность: благодаря качественной керамике плинтус сохраняет первозданный вид долгие годы.
- Эстетика натурального мрамора: без сложностей ухода за натуральным камнем.
- Компактный размер: упрощает монтаж и подходит как для больших пространств, так и для уютных помещений.
Творите интерьер мечты с Equipe Carrara Skirting — маленькой деталью, которая делает огромную разницу!</t>
        </is>
      </c>
      <c r="AB31" t="inlineStr">
        <is>
          <t>плинтус; плитка; Equipe Carrara; 15x15 см</t>
        </is>
      </c>
      <c r="AC31" t="inlineStr">
        <is>
          <t>Carrara</t>
        </is>
      </c>
      <c r="AE31" t="inlineStr">
        <is>
          <t>44.44</t>
        </is>
      </c>
      <c r="AF31" t="inlineStr">
        <is>
          <t>Керамика</t>
        </is>
      </c>
      <c r="AG31" t="inlineStr">
        <is>
          <t>8.5</t>
        </is>
      </c>
      <c r="AH31" t="inlineStr">
        <is>
          <t>Для пола; Для стен</t>
        </is>
      </c>
      <c r="AI31" t="inlineStr">
        <is>
          <t>Гладкая</t>
        </is>
      </c>
      <c r="AJ31" t="inlineStr">
        <is>
          <t>Ректифицированная; Устойчивая к истиранию</t>
        </is>
      </c>
      <c r="AK31" t="inlineStr">
        <is>
          <t>Carrara</t>
        </is>
      </c>
      <c r="AN31" t="inlineStr">
        <is>
          <t>Испания</t>
        </is>
      </c>
      <c r="AO31" t="inlineStr">
        <is>
          <t>Цена за упаковку. В упаковке 1 штук.</t>
        </is>
      </c>
      <c r="AP31" t="inlineStr">
        <is>
          <t>1</t>
        </is>
      </c>
      <c r="AQ31" t="inlineStr">
        <is>
          <t>6907409009</t>
        </is>
      </c>
      <c r="AS31" t="inlineStr">
        <is>
          <t>15 x 15</t>
        </is>
      </c>
      <c r="AT31" t="inlineStr">
        <is>
          <t>Прямоугольник</t>
        </is>
      </c>
      <c r="AU31" t="inlineStr">
        <is>
          <t>пусто</t>
        </is>
      </c>
      <c r="AV31" t="inlineStr">
        <is>
          <t>Внутренние; Наружные</t>
        </is>
      </c>
      <c r="AW31" t="inlineStr">
        <is>
          <t>Для ванной; Для кухни; Для коридора/прихожей</t>
        </is>
      </c>
      <c r="AX31" t="inlineStr">
        <is>
          <t>Глянцевая</t>
        </is>
      </c>
      <c r="AY31" t="inlineStr">
        <is>
          <t>Под мрамор</t>
        </is>
      </c>
      <c r="AZ31" t="inlineStr">
        <is>
          <t>Carrara</t>
        </is>
      </c>
    </row>
    <row r="32">
      <c r="A32" t="n">
        <v>27</v>
      </c>
      <c r="B32" s="15" t="inlineStr">
        <is>
          <t>00-00045176</t>
        </is>
      </c>
      <c r="C32" t="inlineStr">
        <is>
          <t>Equipe Плинтус SPLENDOURS SKIRTING WHITE 15x15 см</t>
        </is>
      </c>
      <c r="D32" s="15" t="n">
        <v>586</v>
      </c>
      <c r="E32" t="n">
        <v>733</v>
      </c>
      <c r="F32" s="15" t="inlineStr">
        <is>
          <t>Не облагается</t>
        </is>
      </c>
      <c r="I32" s="15" t="n">
        <v>26000</v>
      </c>
      <c r="J32" s="15" t="n">
        <v>80</v>
      </c>
      <c r="K32" s="15" t="n">
        <v>250</v>
      </c>
      <c r="L32" s="15" t="n">
        <v>150</v>
      </c>
      <c r="M32" s="15" t="inlineStr">
        <is>
          <t>https://cdn1.ozone.ru/s3/multimedia-1-4/7220456320.jpg</t>
        </is>
      </c>
      <c r="Q32" s="15" t="inlineStr">
        <is>
          <t>EQUIPE</t>
        </is>
      </c>
      <c r="R32" s="15" t="inlineStr">
        <is>
          <t>SPLENDOURS</t>
        </is>
      </c>
      <c r="S32" t="inlineStr">
        <is>
          <t>коричневый</t>
        </is>
      </c>
      <c r="T32" t="inlineStr">
        <is>
          <t>Белый</t>
        </is>
      </c>
      <c r="U32" t="n">
        <v>1</v>
      </c>
      <c r="V32" t="inlineStr">
        <is>
          <t>0.6</t>
        </is>
      </c>
      <c r="W32" t="n">
        <v>15</v>
      </c>
      <c r="X32" t="n">
        <v>7.5</v>
      </c>
      <c r="Y32" s="15" t="inlineStr">
        <is>
          <t>Плинтус керамический</t>
        </is>
      </c>
      <c r="Z32" t="inlineStr">
        <is>
          <t>Позвольте вашему интерьеру засиять утонченным совершенством с плинтусом SPLENDOURS SKIRTING WHITE от испанской фабрики Equipe. Этот элегантный элемент из коллекции Splendours объединяет в себе безупречную эстетику и функциональность, превращая любую комнату в пространство с характером.
Плинтус выполнен в формате 15x15 см — идеальный баланс между компактностью и выразительностью. Его благородная белая поверхность с мягким глянцем создает ощущение воздушности и света, визуально расширяя пространство. Классические линии и аккуратная форма делают этот плинтус универсальным решением как для современных интерьеров, так и для пространств с ретро-шармом.
Изысканная белизна плинтуса не просто подчеркивает элегантность вашего пола и стен, но и становится фоном, который выгодно акцентирует мебель и декор. Каждый элемент коллекции Splendours — это гармония традиций и новаторства, а также свидетельство безупречного качества испанской керамики.
Преимущества? О, их немало! Высокая износостойкость, простота в уходе и долговечность делают этот плинтус не только стильным, но и практичным выбором. Хотите придать интерьеру нотку роскоши и совершенства? SPLENDOURS SKIRTING WHITE — это ваш секретный ингредиент для создания пространства мечты, где каждая деталь говорит о вашем безупречном вкусе.</t>
        </is>
      </c>
      <c r="AB32" t="inlineStr">
        <is>
          <t>плинтус; белый; 15x15 см; плитка</t>
        </is>
      </c>
      <c r="AC32" t="inlineStr">
        <is>
          <t>SPLENDOURS</t>
        </is>
      </c>
      <c r="AE32" t="inlineStr">
        <is>
          <t>44.44</t>
        </is>
      </c>
      <c r="AF32" t="inlineStr">
        <is>
          <t>Керамика</t>
        </is>
      </c>
      <c r="AG32" t="inlineStr">
        <is>
          <t>8.5</t>
        </is>
      </c>
      <c r="AH32" t="inlineStr">
        <is>
          <t>Для пола; Для стен</t>
        </is>
      </c>
      <c r="AI32" t="inlineStr">
        <is>
          <t>Гладкая</t>
        </is>
      </c>
      <c r="AJ32"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2" t="inlineStr">
        <is>
          <t>SPLENDOURS</t>
        </is>
      </c>
      <c r="AN32" t="inlineStr">
        <is>
          <t>Испания</t>
        </is>
      </c>
      <c r="AO32" t="inlineStr">
        <is>
          <t>Цена за упаковку. В упаковке 1 штук.</t>
        </is>
      </c>
      <c r="AP32" t="inlineStr">
        <is>
          <t>1</t>
        </is>
      </c>
      <c r="AQ32" t="inlineStr">
        <is>
          <t>6907409009</t>
        </is>
      </c>
      <c r="AS32" t="inlineStr">
        <is>
          <t>15 x 15</t>
        </is>
      </c>
      <c r="AT32" t="inlineStr">
        <is>
          <t>Прямоугольник</t>
        </is>
      </c>
      <c r="AU32" t="inlineStr">
        <is>
          <t>Пусто</t>
        </is>
      </c>
      <c r="AV32" t="inlineStr">
        <is>
          <t>Внутренние; Наружные</t>
        </is>
      </c>
      <c r="AW32" t="inlineStr">
        <is>
          <t>Для ванной; Для кухни; Для коридора/прихожей; Для гостиной</t>
        </is>
      </c>
      <c r="AX32" t="inlineStr">
        <is>
          <t>Матовая</t>
        </is>
      </c>
      <c r="AY32" t="inlineStr">
        <is>
          <t>Однотонный</t>
        </is>
      </c>
      <c r="AZ32" t="inlineStr">
        <is>
          <t>SPLENDOURS</t>
        </is>
      </c>
    </row>
    <row r="33">
      <c r="A33" t="n">
        <v>28</v>
      </c>
      <c r="B33" s="15" t="inlineStr">
        <is>
          <t>00-00045177</t>
        </is>
      </c>
      <c r="C33" t="inlineStr">
        <is>
          <t>Equipe Плинтус SPLENDOURS SKIRTING GREEN 15x15 см</t>
        </is>
      </c>
      <c r="D33" s="15" t="n">
        <v>586</v>
      </c>
      <c r="E33" t="n">
        <v>733</v>
      </c>
      <c r="F33" s="15" t="inlineStr">
        <is>
          <t>Не облагается</t>
        </is>
      </c>
      <c r="I33" s="15" t="n">
        <v>26000</v>
      </c>
      <c r="J33" s="15" t="n">
        <v>300</v>
      </c>
      <c r="K33" s="15" t="n">
        <v>250</v>
      </c>
      <c r="L33" s="15" t="n">
        <v>150</v>
      </c>
      <c r="M33" s="15" t="inlineStr">
        <is>
          <t>https://cdn1.ozone.ru/s3/multimedia-1-a/7220456038.jpg</t>
        </is>
      </c>
      <c r="N33" t="inlineStr">
        <is>
          <t>https://cdn1.ozone.ru/s3/multimedia-1-s/6986670832.jpg</t>
        </is>
      </c>
      <c r="Q33" s="15" t="inlineStr">
        <is>
          <t>EQUIPE</t>
        </is>
      </c>
      <c r="R33" s="15" t="inlineStr">
        <is>
          <t>SPLENDOURS</t>
        </is>
      </c>
      <c r="S33" t="inlineStr">
        <is>
          <t>коричневый</t>
        </is>
      </c>
      <c r="T33" t="inlineStr">
        <is>
          <t>Зеленый</t>
        </is>
      </c>
      <c r="U33" t="n">
        <v>1</v>
      </c>
      <c r="V33" t="inlineStr">
        <is>
          <t>0.5</t>
        </is>
      </c>
      <c r="W33" t="n">
        <v>15</v>
      </c>
      <c r="X33" t="n">
        <v>30</v>
      </c>
      <c r="Y33" s="15" t="inlineStr">
        <is>
          <t>Плинтус керамический</t>
        </is>
      </c>
      <c r="Z33" t="inlineStr">
        <is>
          <t>Погрузитесь в мир утончённой элегантности с плинтусом SPLENDOURS SKIRTING GREEN от испанской фабрики Equipe! Этот изысканный элемент из коллекции Splendours — квинтэссенция стиля и практичности. Размер 15x15 см идеально впишется в любой интерьер, добавляя ему гармонии и завершённости.
Глубокий зелёный оттенок с лёгким глянцевым отблеском привносит ощущение свежести и природной гармонии, делая пространство изысканным и уютным одновременно. Безупречно гладкая поверхность плинтуса подчеркивает его премиальное качество, а классическая форма с плавными линиями позволяет создать элегантные акценты в интерьере. 
Этот плинтус не только визуально преображает помещение, но и выполняет важную функцию защиты стен. Его универсальность делает его идеальным выбором как для современных минималистичных пространств, так и для интерьеров в стиле ретро или ар-деко. 
Интересный факт: зелёный цвет — символ обновления и спокойствия. Установив этот плинтус, вы создадите атмосферу, в которой хочется задержаться. 
SPLENDOURS SKIRTING GREEN — это маленькая деталь, которая способна преобразить ваш дом, сделав его уютным, стильным и неповторимым!</t>
        </is>
      </c>
      <c r="AB33" t="inlineStr">
        <is>
          <t>плинтус; плитка; зеленый; 15x15 см</t>
        </is>
      </c>
      <c r="AC33" t="inlineStr">
        <is>
          <t>SPLENDOURS</t>
        </is>
      </c>
      <c r="AE33" t="inlineStr">
        <is>
          <t>44.44</t>
        </is>
      </c>
      <c r="AF33" t="inlineStr">
        <is>
          <t>Керамика</t>
        </is>
      </c>
      <c r="AG33" t="inlineStr">
        <is>
          <t>8.0</t>
        </is>
      </c>
      <c r="AH33" t="inlineStr">
        <is>
          <t>Для стен; Универсальная</t>
        </is>
      </c>
      <c r="AI33" t="inlineStr">
        <is>
          <t>Гладкая</t>
        </is>
      </c>
      <c r="AJ33"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3" t="inlineStr">
        <is>
          <t>SPLENDOURS</t>
        </is>
      </c>
      <c r="AN33" t="inlineStr">
        <is>
          <t>Испания</t>
        </is>
      </c>
      <c r="AO33" t="inlineStr">
        <is>
          <t>Цена за упаковку. В упаковке 1 штук.</t>
        </is>
      </c>
      <c r="AP33" t="inlineStr">
        <is>
          <t>1</t>
        </is>
      </c>
      <c r="AQ33" t="inlineStr">
        <is>
          <t>6907409009</t>
        </is>
      </c>
      <c r="AS33" t="inlineStr">
        <is>
          <t>15 x 15</t>
        </is>
      </c>
      <c r="AT33" t="inlineStr">
        <is>
          <t>Прямоугольник</t>
        </is>
      </c>
      <c r="AU33" t="inlineStr">
        <is>
          <t>пусто</t>
        </is>
      </c>
      <c r="AV33" t="inlineStr">
        <is>
          <t>Внутренние; Наружные</t>
        </is>
      </c>
      <c r="AW33" t="inlineStr">
        <is>
          <t>Для ванной; Для кухни; Для коридора/прихожей</t>
        </is>
      </c>
      <c r="AX33" t="inlineStr">
        <is>
          <t>Глянцевая</t>
        </is>
      </c>
      <c r="AY33" t="inlineStr">
        <is>
          <t>Однотонный</t>
        </is>
      </c>
      <c r="AZ33" t="inlineStr">
        <is>
          <t>SPLENDOURS</t>
        </is>
      </c>
    </row>
    <row r="34">
      <c r="A34" t="n">
        <v>29</v>
      </c>
      <c r="B34" s="15" t="inlineStr">
        <is>
          <t>00-00108894</t>
        </is>
      </c>
      <c r="C34" t="inlineStr">
        <is>
          <t>Equipe Curve 28852 Ink Blue Синяя Глянцевая Настенная плитка 8,3x12 см</t>
        </is>
      </c>
      <c r="D34" s="15" t="n">
        <v>3553</v>
      </c>
      <c r="E34" t="n">
        <v>4442</v>
      </c>
      <c r="F34" s="15" t="inlineStr">
        <is>
          <t>Не облагается</t>
        </is>
      </c>
      <c r="I34" s="15" t="n">
        <v>26000</v>
      </c>
      <c r="J34" s="15" t="n">
        <v>80</v>
      </c>
      <c r="K34" s="15" t="n">
        <v>250</v>
      </c>
      <c r="L34" s="15" t="n">
        <v>120</v>
      </c>
      <c r="M34" s="15" t="inlineStr">
        <is>
          <t>https://cdn1.ozone.ru/s3/multimedia-1-1/7220499661.jpg</t>
        </is>
      </c>
      <c r="N34" t="inlineStr">
        <is>
          <t>https://cdn1.ozone.ru/s3/multimedia-1-p/6986674933.jpg</t>
        </is>
      </c>
      <c r="Q34" s="15" t="inlineStr">
        <is>
          <t>EQUIPE</t>
        </is>
      </c>
      <c r="R34" s="15" t="inlineStr">
        <is>
          <t>CURVE</t>
        </is>
      </c>
      <c r="S34" t="inlineStr">
        <is>
          <t>синий</t>
        </is>
      </c>
      <c r="T34" t="inlineStr">
        <is>
          <t>Синяя; Глянцевая</t>
        </is>
      </c>
      <c r="U34" t="n">
        <v>68</v>
      </c>
      <c r="V34" t="n">
        <v>0.479</v>
      </c>
      <c r="W34" t="n">
        <v>12</v>
      </c>
      <c r="X34" t="n">
        <v>8.300000000000001</v>
      </c>
      <c r="Y34" s="15" t="inlineStr">
        <is>
          <t>Плитка керамическая</t>
        </is>
      </c>
      <c r="Z34" t="inlineStr">
        <is>
          <t>Equipe Curve 28852 Ink Blue – это воплощение элегантности и современного стиля в компактном формате 8,3x12 см. Настенная плитка из коллекции Curve от именитого бренда Equipe создана, чтобы вдохновлять и дарить интерьеру атмосферу утончённости. Насыщенный глубокий синий оттенок Ink Blue с глянцевым покрытием словно отражает бескрайние морские дали, добавляя пространству динамику и визуальную глубину. 
Эта плитка, выполненная в форме изящного прямоугольника с мягкими, слегка закругленными краями, идеально подходит для создания акцентов на стенах кухни, ванной или даже стильной зоны в гостиной. Гладкая поверхность с блестящей отделкой усиливает эффект света, превращая помещение в настоящее произведение искусства.
Одним из главных преимуществ плитки является её универсальность: она гармонично вписывается как в классический, так и в современный интерьер. Используйте её для создания утончённых фартуков, изысканных панелей или даже целых настенных композиций. А сочетание компактного размера и уникального цвета позволяет создавать потрясающие мозаичные узоры, играя с текстурой и пространством.
Интересный факт: коллекция Curve вдохновлена трендом на плавные линии и натуральные оттенки, которые возвращают нас к природе. С этой плиткой ваш интерьер станет не только стильным, но и наполненным уютом и гармонией.
Equipe Curve Ink Blue – это не просто плитка, это смелое решение для тех, кто ценит дизайнерскую изысканность и хочет превратить свой дом в уникальное пространство, отражающее индивидуальность.</t>
        </is>
      </c>
      <c r="AB34" t="inlineStr">
        <is>
          <t>плитка; настенная плитка; глянцевая плитка; синяя плитка; 8,3x12 см; Equipe Curve; Ink Blue</t>
        </is>
      </c>
      <c r="AC34" t="inlineStr">
        <is>
          <t>CURVE</t>
        </is>
      </c>
      <c r="AE34" t="n">
        <v>142</v>
      </c>
      <c r="AF34" t="inlineStr">
        <is>
          <t>Керамика</t>
        </is>
      </c>
      <c r="AG34" t="inlineStr">
        <is>
          <t>9.5</t>
        </is>
      </c>
      <c r="AH34" t="inlineStr">
        <is>
          <t>Для стен</t>
        </is>
      </c>
      <c r="AI34" t="inlineStr">
        <is>
          <t>Гладкая</t>
        </is>
      </c>
      <c r="AJ34" t="inlineStr">
        <is>
          <t>Гладкая; Химстойкая</t>
        </is>
      </c>
      <c r="AK34" t="inlineStr">
        <is>
          <t>Equipe Curve</t>
        </is>
      </c>
      <c r="AN34" t="inlineStr">
        <is>
          <t>Испания</t>
        </is>
      </c>
      <c r="AO34" t="inlineStr">
        <is>
          <t>Цена за упаковку. В упаковке 68 штук.</t>
        </is>
      </c>
      <c r="AP34" t="inlineStr">
        <is>
          <t>1</t>
        </is>
      </c>
      <c r="AQ34" t="inlineStr">
        <is>
          <t>6907409009</t>
        </is>
      </c>
      <c r="AS34" t="inlineStr">
        <is>
          <t>8.3 x 12</t>
        </is>
      </c>
      <c r="AT34" t="inlineStr">
        <is>
          <t>Прямоугольник</t>
        </is>
      </c>
      <c r="AU34"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34" t="inlineStr">
        <is>
          <t>Внутренние; Наружные</t>
        </is>
      </c>
      <c r="AW34" t="inlineStr">
        <is>
          <t>Для ванной; Для кухни; Для душа; Для коридора/прихожей; Для гостиной</t>
        </is>
      </c>
      <c r="AX34" t="inlineStr">
        <is>
          <t>Глянцевая</t>
        </is>
      </c>
      <c r="AY34" t="inlineStr">
        <is>
          <t>С рисунком</t>
        </is>
      </c>
      <c r="AZ34" t="inlineStr">
        <is>
          <t>CURVE</t>
        </is>
      </c>
    </row>
    <row r="35">
      <c r="A35" t="n">
        <v>30</v>
      </c>
      <c r="B35" s="15" t="inlineStr">
        <is>
          <t>00-00112817</t>
        </is>
      </c>
      <c r="C35" t="inlineStr">
        <is>
          <t>Equipe Hanoi Arco White Белая Глянцевая Настенная плитка 10x10 см</t>
        </is>
      </c>
      <c r="D35" s="15" t="n">
        <v>3273</v>
      </c>
      <c r="E35" t="n">
        <v>4092</v>
      </c>
      <c r="F35" s="15" t="inlineStr">
        <is>
          <t>Не облагается</t>
        </is>
      </c>
      <c r="I35" s="15" t="n">
        <v>26000</v>
      </c>
      <c r="J35" s="15" t="n">
        <v>100</v>
      </c>
      <c r="K35" s="15" t="n">
        <v>250</v>
      </c>
      <c r="L35" s="15" t="n">
        <v>100</v>
      </c>
      <c r="M35" s="15" t="inlineStr">
        <is>
          <t>https://cdn1.ozone.ru/s3/multimedia-1-x/7220525109.jpg</t>
        </is>
      </c>
      <c r="N35" t="inlineStr">
        <is>
          <t>https://cdn1.ozone.ru/s3/multimedia-1-5/6986674661.jpg</t>
        </is>
      </c>
      <c r="Q35" s="15" t="inlineStr">
        <is>
          <t>EQUIPE</t>
        </is>
      </c>
      <c r="R35" s="15" t="inlineStr">
        <is>
          <t>HANOI</t>
        </is>
      </c>
      <c r="S35" t="inlineStr">
        <is>
          <t>белый</t>
        </is>
      </c>
      <c r="T35" t="inlineStr">
        <is>
          <t>Белая глянцевая</t>
        </is>
      </c>
      <c r="U35" t="n">
        <v>50</v>
      </c>
      <c r="V35" t="n">
        <v>0.5</v>
      </c>
      <c r="W35" t="n">
        <v>10</v>
      </c>
      <c r="X35" t="n">
        <v>10</v>
      </c>
      <c r="Y35" s="15" t="inlineStr">
        <is>
          <t>Плитка керамическая</t>
        </is>
      </c>
      <c r="Z35" t="inlineStr">
        <is>
          <t>Погрузитесь в мир утончённой элегантности с белой глянцевой настенной плиткой Equipe Hanoi Arco White. Этот шедевр от испанской фабрики Equipe из коллекции Hanoi сочетает в себе непревзойдённый стиль, минимализм и современный шик. Размер 10x10 см – это идеальный формат для создания уютных и воздушных пространств, будь то кухня, ванная или дизайнерский арт-уголок.
Гладкая глянцевая поверхность плитки ловит свет, наполняя комнату игрой бликов, визуально расширяя пространство и добавляя ему свежести. Белоснежный оттенок символизирует чистоту и гармонию, позволяя этой плитке стать универсальным решением для интерьера любого стиля – от скандинавского минимализма до классической роскоши.
Ключевая особенность плитки – её лаконичная форма и безупречное исполнение. Каждая плитка – это произведение искусства с идеально ровными краями и безупречной отделкой, что облегчает укладку и создаёт единое целостное полотно на стене. Плитка устойчива к влаге и перепадам температур, что делает её не только красивой, но и практичной.
Интересный факт: небольшие форматы плитки, такие как 10x10 см, сейчас переживают настоящий ренессанс! Они вдохновлены ретро-трендами середины прошлого века, но в современном исполнении, как у коллекции Hanoi, обретают новое дыхание, добавляя интерьеру нотки ностальгии и изысканности.
Equipe Hanoi Arco White – это не просто плитка, это ваш ключ к созданию интерьера, который будет вдохновлять каждый день!</t>
        </is>
      </c>
      <c r="AB35" t="inlineStr">
        <is>
          <t>плитка; Equipe; Hanoi; Arco; белая; глянцевая; настенная; 10x10 см</t>
        </is>
      </c>
      <c r="AC35" t="inlineStr">
        <is>
          <t>HANOI</t>
        </is>
      </c>
      <c r="AE35" t="n">
        <v>100</v>
      </c>
      <c r="AF35" t="inlineStr">
        <is>
          <t>Керамика</t>
        </is>
      </c>
      <c r="AG35" t="inlineStr">
        <is>
          <t>8.5</t>
        </is>
      </c>
      <c r="AH35" t="inlineStr">
        <is>
          <t>Для стен</t>
        </is>
      </c>
      <c r="AI35" t="inlineStr">
        <is>
          <t>Гладкая</t>
        </is>
      </c>
      <c r="AJ35" t="inlineStr">
        <is>
          <t>Гладкая; Устойчивая к истиранию; Химстойкая</t>
        </is>
      </c>
      <c r="AK35" t="inlineStr">
        <is>
          <t>Hanoi</t>
        </is>
      </c>
      <c r="AN35" t="inlineStr">
        <is>
          <t>Испания</t>
        </is>
      </c>
      <c r="AO35" t="inlineStr">
        <is>
          <t>Цена за упаковку. В упаковке 50 штук.</t>
        </is>
      </c>
      <c r="AP35" t="inlineStr">
        <is>
          <t>1</t>
        </is>
      </c>
      <c r="AQ35" t="inlineStr">
        <is>
          <t>6907409009</t>
        </is>
      </c>
      <c r="AS35" t="inlineStr">
        <is>
          <t>10 x 10</t>
        </is>
      </c>
      <c r="AT35" t="inlineStr">
        <is>
          <t>Квадрат</t>
        </is>
      </c>
      <c r="AU35"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35" t="inlineStr">
        <is>
          <t>Внутренние; Наружные</t>
        </is>
      </c>
      <c r="AW35" t="inlineStr">
        <is>
          <t>Для ванной; Для кухни; Для душа; Для коридора/прихожей; Для гостиной</t>
        </is>
      </c>
      <c r="AX35" t="inlineStr">
        <is>
          <t>Глянцевая</t>
        </is>
      </c>
      <c r="AY35" t="inlineStr">
        <is>
          <t>Однотонный</t>
        </is>
      </c>
      <c r="AZ35" t="inlineStr">
        <is>
          <t>HANOI</t>
        </is>
      </c>
    </row>
    <row r="36">
      <c r="A36" t="n">
        <v>31</v>
      </c>
      <c r="B36" s="15" t="inlineStr">
        <is>
          <t>00-00112816</t>
        </is>
      </c>
      <c r="C36" t="inlineStr">
        <is>
          <t>Equipe Hanoi Arco Sky Blue Синяя Глянцевая Настенная плитка 10x10 см</t>
        </is>
      </c>
      <c r="D36" s="15" t="n">
        <v>3273</v>
      </c>
      <c r="E36" t="n">
        <v>4092</v>
      </c>
      <c r="F36" s="15" t="inlineStr">
        <is>
          <t>Не облагается</t>
        </is>
      </c>
      <c r="I36" s="15" t="n">
        <v>26000</v>
      </c>
      <c r="J36" s="15" t="n">
        <v>100</v>
      </c>
      <c r="K36" s="15" t="n">
        <v>250</v>
      </c>
      <c r="L36" s="15" t="n">
        <v>100</v>
      </c>
      <c r="M36" s="15" t="inlineStr">
        <is>
          <t>https://cdn1.ozone.ru/s3/multimedia-1-h/7220525129.jpg</t>
        </is>
      </c>
      <c r="N36" t="inlineStr">
        <is>
          <t>https://cdn1.ozone.ru/s3/multimedia-1-1/7030461565.jpg
https://cdn1.ozone.ru/s3/multimedia-1-c/6986674668.jpg</t>
        </is>
      </c>
      <c r="Q36" s="15" t="inlineStr">
        <is>
          <t>EQUIPE</t>
        </is>
      </c>
      <c r="R36" s="15" t="inlineStr">
        <is>
          <t>HANOI</t>
        </is>
      </c>
      <c r="S36" t="inlineStr">
        <is>
          <t>голубой</t>
        </is>
      </c>
      <c r="T36" t="inlineStr">
        <is>
          <t>Синяя; Арко; Небесно-голубая</t>
        </is>
      </c>
      <c r="U36" t="n">
        <v>50</v>
      </c>
      <c r="V36" t="n">
        <v>0.5</v>
      </c>
      <c r="W36" t="n">
        <v>10</v>
      </c>
      <c r="X36" t="n">
        <v>10</v>
      </c>
      <c r="Y36" s="15" t="inlineStr">
        <is>
          <t>Плитка керамическая</t>
        </is>
      </c>
      <c r="Z36" t="inlineStr">
        <is>
          <t>Окунитесь в атмосферу утончённой элегантности с настенной плиткой Equipe Hanoi Arco Sky Blue. Этот шедевр от знаменитой фабрики Equipe из коллекции Hanoi – воплощение гармонии стиля и функциональности. Глянцевая поверхность плитки в нежно-голубом оттенке напоминает о ясном небе на рассвете, добавляя свет и воздушность в любое пространство. 
Компактный размер 10x10 см позволяет создавать изысканные геометрические узоры, а изогнутые линии дизайна добавляют мягкости и визуальной глубины. Гладкая текстура глянца отражает свет, делая помещение ярче и просторнее, что идеально подходит для ванных комнат, кухонь или акцентных стен в интерьере.
Почему выбрать Equipe Hanoi Arco Sky Blue?
- Изящный цвет: небесно-голубой оттенок успокаивает и вдохновляет.
- Глянцевая поверхность: добавляет визуального объёма и блеска.
- Универсальный размер: идеально подходит для экспериментов с выкладкой.
- Европейское качество: гарантирует долговечность и простоту ухода.
Добавьте нотку свежести и лёгкости в свой интерьер с этой плиткой, которая станет настоящим арт-объектом в вашем доме. Equipe Hanoi Arco Sky Blue – это не просто отделочный материал, это инструмент для создания уникального пространства, где хочется мечтать и наслаждаться каждым моментом!</t>
        </is>
      </c>
      <c r="AB36" t="inlineStr">
        <is>
          <t>плитка; Equipe; Hanoi; Arco; Sky Blue; синяя; глянцевая; настенная; 10x10 см</t>
        </is>
      </c>
      <c r="AC36" t="inlineStr">
        <is>
          <t>HANOI</t>
        </is>
      </c>
      <c r="AE36" t="n">
        <v>100</v>
      </c>
      <c r="AF36" t="inlineStr">
        <is>
          <t>Керамика</t>
        </is>
      </c>
      <c r="AG36" t="inlineStr">
        <is>
          <t>8; 9; 10</t>
        </is>
      </c>
      <c r="AH36" t="inlineStr">
        <is>
          <t>Для стен</t>
        </is>
      </c>
      <c r="AI36" t="inlineStr">
        <is>
          <t>Гладкая</t>
        </is>
      </c>
      <c r="AJ36" t="inlineStr">
        <is>
          <t>С цифровой печатью рисунка; Глянцевая</t>
        </is>
      </c>
      <c r="AK36" t="inlineStr">
        <is>
          <t>Hanoi</t>
        </is>
      </c>
      <c r="AN36" t="inlineStr">
        <is>
          <t>Испания</t>
        </is>
      </c>
      <c r="AO36" t="inlineStr">
        <is>
          <t>Цена за упаковку. В упаковке 50 штук.</t>
        </is>
      </c>
      <c r="AP36" t="inlineStr">
        <is>
          <t>1</t>
        </is>
      </c>
      <c r="AQ36" t="inlineStr">
        <is>
          <t>6907409009</t>
        </is>
      </c>
      <c r="AS36" t="inlineStr">
        <is>
          <t>10 x 10</t>
        </is>
      </c>
      <c r="AT36" t="inlineStr">
        <is>
          <t>Квадрат</t>
        </is>
      </c>
      <c r="AU36"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36" t="inlineStr">
        <is>
          <t>Внутренние; Наружные</t>
        </is>
      </c>
      <c r="AW36" t="inlineStr">
        <is>
          <t>Для ванной; Для кухни; Для душа; Для коридора/прихожей; Для гостиной</t>
        </is>
      </c>
      <c r="AX36" t="inlineStr">
        <is>
          <t>Глянцевая</t>
        </is>
      </c>
      <c r="AY36" t="inlineStr">
        <is>
          <t>С рисунком</t>
        </is>
      </c>
      <c r="AZ36" t="inlineStr">
        <is>
          <t>HANOI</t>
        </is>
      </c>
    </row>
    <row r="37">
      <c r="A37" t="n">
        <v>32</v>
      </c>
      <c r="B37" s="15" t="inlineStr">
        <is>
          <t>00-00293296</t>
        </is>
      </c>
      <c r="C37" t="inlineStr">
        <is>
          <t>Equipe 25849 La Riviera Tourmaline 6.5х20 Керамическая плитка</t>
        </is>
      </c>
      <c r="D37" s="15" t="n">
        <v>6797</v>
      </c>
      <c r="E37" t="n">
        <v>8497</v>
      </c>
      <c r="F37" s="15" t="inlineStr">
        <is>
          <t>Не облагается</t>
        </is>
      </c>
      <c r="I37" s="15" t="n">
        <v>26000</v>
      </c>
      <c r="J37" s="15" t="n">
        <v>70</v>
      </c>
      <c r="K37" s="15" t="n">
        <v>250</v>
      </c>
      <c r="L37" s="15" t="n">
        <v>200</v>
      </c>
      <c r="M37" s="15" t="inlineStr">
        <is>
          <t>https://cdn1.ozone.ru/s3/multimedia-1-d/7228179949.jpg</t>
        </is>
      </c>
      <c r="Q37" s="15" t="inlineStr">
        <is>
          <t>EQUIPE</t>
        </is>
      </c>
      <c r="R37" s="15" t="inlineStr">
        <is>
          <t>LA RIVIERA</t>
        </is>
      </c>
      <c r="S37" t="inlineStr">
        <is>
          <t>черный</t>
        </is>
      </c>
      <c r="T37" t="inlineStr">
        <is>
          <t>Турмалин</t>
        </is>
      </c>
      <c r="U37" t="n">
        <v>38</v>
      </c>
      <c r="V37" t="n">
        <v>0.5</v>
      </c>
      <c r="W37" t="n">
        <v>20</v>
      </c>
      <c r="X37" t="n">
        <v>6.5</v>
      </c>
      <c r="Y37" s="15" t="inlineStr">
        <is>
          <t>Плитка керамическая</t>
        </is>
      </c>
      <c r="Z37" t="inlineStr">
        <is>
          <t>Окунитесь в атмосферу средиземноморской элегантности с керамической плиткой EQUIPE 25849 La Riviera Tourmaline! Этот изысканный образец из коллекции La Riviera создан для тех, кто ценит стиль, утонченность и уникальные акценты в интерьере. 
Размер 6.5х20 см идеально подходит для воплощения самых смелых дизайнерских идей: от классического фартука на кухне до смелого арт-пространства в ванной комнате. Плитка поражает своим глубоким бирюзово-турмалиновым оттенком, который словно отражает солнечные блики на морской глади. Глянцевая поверхность добавляет дополнительный объем и игру света, визуально расширяя пространство и делая интерьер более живым.
Форма плитки напоминает миниатюрные кирпичики, что позволяет создавать как строгие традиционные узоры, так и креативные асимметричные композиции. Благодаря высокому качеству керамики от фабрики Equipe, плитка отличается прочностью, устойчивостью к влаге и долговечностью, сохраняя свою красоту на долгие годы.
Преимущества, которые выделяют EQUIPE La Riviera Tourmaline:
- Глубокий турмалиновый цвет: добавляет интерьеру свежесть и утонченность.  
- Глянцевое покрытие: создает эффект зеркальности и визуально увеличивает пространство.  
- Компактный размер 6.5х20 см: универсален для любого типа помещения.  
- Модульная форма: позволяет экспериментировать с укладкой, создавая уникальные узоры.  
- Испанское качество: каждая плитка — это результат мастерства и современных технологий.  
Создайте интерьер, который будет вдохновлять и очаровывать каждый день. EQUIPE La Riviera Tourmaline — это эстетика, которая не подвластна времени, и стиль, который остается вне конкуренции.</t>
        </is>
      </c>
      <c r="AA37" t="inlineStr">
        <is>
          <t>{
  "content": [
    {
      "widgetName": "raShowcase",
      "type": "chess",
      "blocks": [
        {
          "img": {
            "src": "https://cdn1.ozone.ru/s3/multimedia-1-i/7234493130.jpg",
            "srcMobile": "https://cdn1.ozone.ru/s3/multimedia-1-i/7234493130.jpg",
            "alt": "",
            "position": "to_the_edge",
            "positionMobile": "to_the_edge",
            "widthMobile": 1334,
            "heightMobile": 896
          },
          "imgLink": "",
          "title": {
            "content": [
              "Керамическая плитка EQUIPE 25849 La Riviera Tourmaline размером 6.5х20 см"
            ],
            "size": "size4",
            "align": "left",
            "color": "color1"
          },
          "text": {
            "size": "size2",
            "align": "left",
            "color": "color1",
            "content": [
              "Керамическая плитка EQUIPE 25849 La Riviera Tourmaline размером 6.5х20 см станет отличным решением для создания стильного и современного интерьера. Эта плитка идеально подходит для укладки на стенах и имеет элегантный дизайн, который добавит нотку роскоши в любое помещение. Высокое качество материалов гарантирует долговечность и устойчивость к внешним факторам, что делает её подходящей для различных условий эксплуатации, включая ванные комнаты и кухни.",
              "",
              "Плитка обладает уникальной текстурой, придающей поверхности интересный визуальный эффект. Благодаря своей универсальности, она легко сочетается с другими отделочными материалами, позволяя создавать гармоничные и стильные композиции. Неважно, планируете ли вы обновить интерьер в жилом помещении или оформить коммерческое пространство, эта плитка станет отличным выбором.",
              "",
              "Легкость в уходе и устойчивость к загрязнениям также являются важными характеристиками, которые обеспечивают сохранение первоначального вида на долгие годы. При этом разнообразие цветовых решений позволяет каждому выбрать идеальный вариант для своего стиля.",
              "",
              "Выбирая плитку EQUIPE 25849 La Riviera Tourmaline, вы делаете шаг к созданию уникального и стильного пространства, где каждый элемент будет работать на общий комфорт и эстетику."
            ]
          },
          "reverse": false
        }
      ]
    }
  ],
  "version": 0.3
}</t>
        </is>
      </c>
      <c r="AB37" t="inlineStr">
        <is>
          <t>керамическая плитка; плитка для стен; плитка для пола; плитка в интерьере; плитка для ванной; плитка для кухни; плитка с узором; плитка в стиле ретро; плитка 6.5х20; плитка La Riviera; плитка Tourmaline</t>
        </is>
      </c>
      <c r="AC37" t="inlineStr">
        <is>
          <t>LA RIVIERA</t>
        </is>
      </c>
      <c r="AE37" t="n">
        <v>76.92308</v>
      </c>
      <c r="AF37" t="inlineStr">
        <is>
          <t>Керамика</t>
        </is>
      </c>
      <c r="AG37" t="inlineStr">
        <is>
          <t>8.5</t>
        </is>
      </c>
      <c r="AH37" t="inlineStr">
        <is>
          <t>Для стен</t>
        </is>
      </c>
      <c r="AI37" t="inlineStr">
        <is>
          <t>Гладкая</t>
        </is>
      </c>
      <c r="AJ37" t="inlineStr">
        <is>
          <t>С цифровой печатью рисунка; Ректифицированная</t>
        </is>
      </c>
      <c r="AK37" t="inlineStr">
        <is>
          <t>La Riviera</t>
        </is>
      </c>
      <c r="AN37" t="inlineStr">
        <is>
          <t>Испания</t>
        </is>
      </c>
      <c r="AO37" t="inlineStr">
        <is>
          <t>Цена за упаковку. В упаковке 38 штук.</t>
        </is>
      </c>
      <c r="AP37" t="inlineStr">
        <is>
          <t>1</t>
        </is>
      </c>
      <c r="AQ37" t="inlineStr">
        <is>
          <t>6907409009</t>
        </is>
      </c>
      <c r="AS37" t="inlineStr">
        <is>
          <t>6.5 x 20</t>
        </is>
      </c>
      <c r="AT37" t="inlineStr">
        <is>
          <t>Прямоугольник</t>
        </is>
      </c>
      <c r="AU37" t="inlineStr">
        <is>
          <t>Пусто</t>
        </is>
      </c>
      <c r="AV37" t="inlineStr">
        <is>
          <t>Внутренние; Наружные</t>
        </is>
      </c>
      <c r="AW37" t="inlineStr">
        <is>
          <t>Для ванной; Для кухни</t>
        </is>
      </c>
      <c r="AX37" t="inlineStr">
        <is>
          <t>Глянцевая</t>
        </is>
      </c>
      <c r="AY37" t="inlineStr">
        <is>
          <t>Однотонный</t>
        </is>
      </c>
      <c r="AZ37" t="inlineStr">
        <is>
          <t>LA RIVIERA</t>
        </is>
      </c>
    </row>
    <row r="38">
      <c r="A38" t="n">
        <v>33</v>
      </c>
      <c r="B38" s="15" t="inlineStr">
        <is>
          <t>00-00112813</t>
        </is>
      </c>
      <c r="C38" t="inlineStr">
        <is>
          <t>Equipe Hanoi Arco Caramel Желтая Глянцевая Настенная плитка 10x10 см</t>
        </is>
      </c>
      <c r="D38" s="15" t="n">
        <v>3273</v>
      </c>
      <c r="E38" t="n">
        <v>4092</v>
      </c>
      <c r="F38" s="15" t="inlineStr">
        <is>
          <t>Не облагается</t>
        </is>
      </c>
      <c r="I38" s="15" t="n">
        <v>26000</v>
      </c>
      <c r="J38" s="15" t="n">
        <v>100</v>
      </c>
      <c r="K38" s="15" t="n">
        <v>250</v>
      </c>
      <c r="L38" s="15" t="n">
        <v>100</v>
      </c>
      <c r="M38" s="15" t="inlineStr">
        <is>
          <t>https://cdn1.ozone.ru/s3/multimedia-1-a/7220525158.jpg</t>
        </is>
      </c>
      <c r="N38" t="inlineStr">
        <is>
          <t>https://cdn1.ozone.ru/s3/multimedia-1-b/6986674775.jpg</t>
        </is>
      </c>
      <c r="Q38" s="15" t="inlineStr">
        <is>
          <t>EQUIPE</t>
        </is>
      </c>
      <c r="R38" s="15" t="inlineStr">
        <is>
          <t>HANOI</t>
        </is>
      </c>
      <c r="S38" t="inlineStr">
        <is>
          <t>желтый</t>
        </is>
      </c>
      <c r="T38" t="inlineStr">
        <is>
          <t>Желтая</t>
        </is>
      </c>
      <c r="U38" t="n">
        <v>50</v>
      </c>
      <c r="V38" t="n">
        <v>0.5</v>
      </c>
      <c r="W38" t="n">
        <v>10</v>
      </c>
      <c r="X38" t="n">
        <v>10</v>
      </c>
      <c r="Y38" s="15" t="inlineStr">
        <is>
          <t>Плитка керамическая</t>
        </is>
      </c>
      <c r="Z38" t="inlineStr">
        <is>
          <t>Equipe Hanoi Arco Caramel: яркость, стиль и элегантность в каждой плитке!  
Позвольте вашему интерьеру заиграть солнечными красками с настенной плиткой Equipe Hanoi Arco Caramel из коллекции Hanoi. Эта изысканная плитка размером 10x10 см – воплощение утончённой эстетики и современного дизайна.  
Её насыщенный карамельно-жёлтый оттенок мгновенно наполняет пространство теплом и уютом, создавая атмосферу радости и гармонии. Глянцевая поверхность плитки излучает мягкий блеск, добавляя глубину и игру света в любом помещении. Каждая плитка выполнена с безупречным вниманием к деталям, подчеркивая изящные изгибы и современный подход к художественному исполнению.  
Особенности и преимущества:  
- Размер 10x10 см – идеальный формат для создания мозаичных узоров или акцентных стен.  
- Глянцевая поверхность – визуально расширяет пространство и добавляет интерьеру лёгкости.  
- Карамельный жёлтый цвет – символизирует тепло, радость и энергию, идеально подходя для кухонь, ванных комнат или декоративных акцентов.  
- Высокое качество фабрики Equipe – гарант долголетия и устойчивости к внешним воздействиям.  
Эта плитка – не просто материал для отделки, это настоящий элемент декора, который вдохновляет на творчество! Она прекрасно сочетается с другими цветами коллекции Hanoi, позволяя вам комбинировать оттенки и создавать уникальные дизайнерские решения.  
Добавьте в свой дом солнечный лучик с Equipe Hanoi Arco Caramel – плиткой, которая превращает стены в произведение искусства!</t>
        </is>
      </c>
      <c r="AB38" t="inlineStr">
        <is>
          <t>желтая; глянцевая; настенная плитка; 10x10 см; Equipe Hanoi Arco Caramel</t>
        </is>
      </c>
      <c r="AC38" t="inlineStr">
        <is>
          <t>HANOI</t>
        </is>
      </c>
      <c r="AE38" t="n">
        <v>100</v>
      </c>
      <c r="AF38" t="inlineStr">
        <is>
          <t>Керамика</t>
        </is>
      </c>
      <c r="AG38" t="inlineStr">
        <is>
          <t>8</t>
        </is>
      </c>
      <c r="AH38" t="inlineStr">
        <is>
          <t>Для стен</t>
        </is>
      </c>
      <c r="AI38" t="inlineStr">
        <is>
          <t>Гладкая</t>
        </is>
      </c>
      <c r="AJ38" t="inlineStr">
        <is>
          <t>Гладкая; Химстойкая</t>
        </is>
      </c>
      <c r="AK38" t="inlineStr">
        <is>
          <t>Hanoi</t>
        </is>
      </c>
      <c r="AN38" t="inlineStr">
        <is>
          <t>Испания</t>
        </is>
      </c>
      <c r="AO38" t="inlineStr">
        <is>
          <t>Цена за упаковку. В упаковке 50 штук.</t>
        </is>
      </c>
      <c r="AP38" t="inlineStr">
        <is>
          <t>1</t>
        </is>
      </c>
      <c r="AQ38" t="inlineStr">
        <is>
          <t>6907409009</t>
        </is>
      </c>
      <c r="AS38" t="inlineStr">
        <is>
          <t>10 x 10</t>
        </is>
      </c>
      <c r="AT38" t="inlineStr">
        <is>
          <t>Квадрат</t>
        </is>
      </c>
      <c r="AU38" t="inlineStr">
        <is>
          <t>Пусто</t>
        </is>
      </c>
      <c r="AV38" t="inlineStr">
        <is>
          <t>Внутренние; Наружные</t>
        </is>
      </c>
      <c r="AW38" t="inlineStr">
        <is>
          <t>Для кухни; Для ванной; Для гостиной</t>
        </is>
      </c>
      <c r="AX38" t="inlineStr">
        <is>
          <t>Глянцевая</t>
        </is>
      </c>
      <c r="AY38" t="inlineStr">
        <is>
          <t>С рисунком</t>
        </is>
      </c>
      <c r="AZ38" t="inlineStr">
        <is>
          <t>HANOI</t>
        </is>
      </c>
    </row>
    <row r="39">
      <c r="A39" t="n">
        <v>34</v>
      </c>
      <c r="B39" s="15" t="inlineStr">
        <is>
          <t>00-00112820</t>
        </is>
      </c>
      <c r="C39" t="inlineStr">
        <is>
          <t>Equipe Hanoi Arco Burnt Red Коричневая Глянцевая Настенная плитка 6,5x20 см</t>
        </is>
      </c>
      <c r="D39" s="15" t="n">
        <v>3273</v>
      </c>
      <c r="E39" t="n">
        <v>4092</v>
      </c>
      <c r="F39" s="15" t="inlineStr">
        <is>
          <t>Не облагается</t>
        </is>
      </c>
      <c r="I39" s="15" t="n">
        <v>26000</v>
      </c>
      <c r="J39" s="15" t="n">
        <v>70</v>
      </c>
      <c r="K39" s="15" t="n">
        <v>250</v>
      </c>
      <c r="L39" s="15" t="n">
        <v>200</v>
      </c>
      <c r="M39" s="15" t="inlineStr">
        <is>
          <t>https://cdn1.ozone.ru/s3/multimedia-1-v/7220525179.jpg</t>
        </is>
      </c>
      <c r="N39" t="inlineStr">
        <is>
          <t>https://cdn1.ozone.ru/s3/multimedia-1-a/7068861406.jpg
https://cdn1.ozone.ru/s3/multimedia-1-r/6986674647.jpg</t>
        </is>
      </c>
      <c r="Q39" s="15" t="inlineStr">
        <is>
          <t>EQUIPE</t>
        </is>
      </c>
      <c r="R39" s="15" t="inlineStr">
        <is>
          <t>HANOI</t>
        </is>
      </c>
      <c r="S39" t="inlineStr">
        <is>
          <t>серый</t>
        </is>
      </c>
      <c r="T39" t="inlineStr">
        <is>
          <t>Коричневый; Глянцевый; Красный</t>
        </is>
      </c>
      <c r="U39" t="n">
        <v>37</v>
      </c>
      <c r="V39" t="n">
        <v>0.5</v>
      </c>
      <c r="W39" t="n">
        <v>20</v>
      </c>
      <c r="X39" t="n">
        <v>6.5</v>
      </c>
      <c r="Y39" s="15" t="inlineStr">
        <is>
          <t>Плитка керамическая</t>
        </is>
      </c>
      <c r="Z39" t="inlineStr">
        <is>
          <t>Equipe Hanoi Arco Burnt Red: Плитка, которая вдохновляет  
Создайте стильный акцент в интерьере с настенной плиткой Equipe Hanoi Arco Burnt Red. Ее насыщенный коричнево-красный оттенок с глянцевой поверхностью словно впитал тепло заката и энергию городской архитектуры. Размер 6,5x20 см делает эту плитку универсальным выбором для создания изысканных узоров, будь то элегантная "елочка" или классическая раскладка.  
Глянцевая текстура не только визуально расширяет пространство, но и добавляет интерьеру легкости и динамики, играя с отражением света. Легкий изгиб по краям каждой плитки добавляет объема и глубины, создавая эффект ручной работы, напоминающий о старинных ремесленных традициях.  
Керамическая плитка из коллекции Hanoi от фабрики Equipe — это не просто отделочный материал, а художественный элемент, который подчеркнет вашу страсть к уникальным деталям. Она идеально подходит для кухонь в стиле лофт, винтажных ванных комнат или смелых современных решений.  
Интересный факт: оттенок Burnt Red идеально сочетается с натуральным деревом, холодным бетоном и белой фугой, создавая гармоничные комбинации для интерьеров любого стиля.  
Выбирайте Equipe Hanoi Arco Burnt Red — и ваш дизайн станет настоящим произведением искусства!</t>
        </is>
      </c>
      <c r="AB39" t="inlineStr">
        <is>
          <t>плитка; Equipe; Hanoi; Arco; Burnt Red; коричневая; глянцевая; настенная; 6,5x20 см</t>
        </is>
      </c>
      <c r="AC39" t="inlineStr">
        <is>
          <t>HANOI</t>
        </is>
      </c>
      <c r="AE39" t="n">
        <v>75</v>
      </c>
      <c r="AF39" t="inlineStr">
        <is>
          <t>Керамика</t>
        </is>
      </c>
      <c r="AG39" t="n">
        <v>1</v>
      </c>
      <c r="AH39" t="inlineStr">
        <is>
          <t>Для стен</t>
        </is>
      </c>
      <c r="AI39" t="inlineStr">
        <is>
          <t>Гладкая</t>
        </is>
      </c>
      <c r="AJ39" t="inlineStr">
        <is>
          <t>С цифровой печатью рисунка</t>
        </is>
      </c>
      <c r="AK39" t="inlineStr">
        <is>
          <t>Hanoi</t>
        </is>
      </c>
      <c r="AN39" t="inlineStr">
        <is>
          <t>Россия</t>
        </is>
      </c>
      <c r="AO39" t="inlineStr">
        <is>
          <t>Цена за упаковку. В упаковке 37 штук.</t>
        </is>
      </c>
      <c r="AP39" t="inlineStr">
        <is>
          <t>1</t>
        </is>
      </c>
      <c r="AQ39" t="inlineStr">
        <is>
          <t>6907409009</t>
        </is>
      </c>
      <c r="AS39" t="inlineStr">
        <is>
          <t>6.5 x 20</t>
        </is>
      </c>
      <c r="AT39" t="inlineStr">
        <is>
          <t>Прямоугольник</t>
        </is>
      </c>
      <c r="AU39" t="inlineStr">
        <is>
          <t>пусто</t>
        </is>
      </c>
      <c r="AV39" t="inlineStr">
        <is>
          <t>Внутренние; Наружные</t>
        </is>
      </c>
      <c r="AW39" t="inlineStr">
        <is>
          <t>Для кухни; Для ванной; Для гостиной</t>
        </is>
      </c>
      <c r="AX39" t="inlineStr">
        <is>
          <t>Глянцевая</t>
        </is>
      </c>
      <c r="AY39" t="inlineStr">
        <is>
          <t>С рисунком</t>
        </is>
      </c>
      <c r="AZ39" t="inlineStr">
        <is>
          <t>HANOI</t>
        </is>
      </c>
    </row>
    <row r="40">
      <c r="A40" t="n">
        <v>35</v>
      </c>
      <c r="B40" s="15" t="inlineStr">
        <is>
          <t>00-00112821</t>
        </is>
      </c>
      <c r="C40" t="inlineStr">
        <is>
          <t>Equipe Hanoi Arco Caramel Желтая Глянцевая Настенная плитка 6,5x20 см</t>
        </is>
      </c>
      <c r="D40" s="15" t="n">
        <v>3273</v>
      </c>
      <c r="E40" t="n">
        <v>4092</v>
      </c>
      <c r="F40" s="15" t="inlineStr">
        <is>
          <t>Не облагается</t>
        </is>
      </c>
      <c r="I40" s="15" t="n">
        <v>26000</v>
      </c>
      <c r="J40" s="15" t="n">
        <v>70</v>
      </c>
      <c r="K40" s="15" t="n">
        <v>250</v>
      </c>
      <c r="L40" s="15" t="n">
        <v>200</v>
      </c>
      <c r="M40" s="15" t="inlineStr">
        <is>
          <t>https://cdn1.ozone.ru/s3/multimedia-1-h/7220525165.jpg</t>
        </is>
      </c>
      <c r="N40" t="inlineStr">
        <is>
          <t>https://cdn1.ozone.ru/s3/multimedia-1-h/7068861377.jpg
https://cdn1.ozone.ru/s3/multimedia-1-l/6986674785.jpg</t>
        </is>
      </c>
      <c r="Q40" s="15" t="inlineStr">
        <is>
          <t>EQUIPE</t>
        </is>
      </c>
      <c r="R40" s="15" t="inlineStr">
        <is>
          <t>HANOI</t>
        </is>
      </c>
      <c r="S40" t="inlineStr">
        <is>
          <t>белый</t>
        </is>
      </c>
      <c r="T40" t="inlineStr">
        <is>
          <t>Желтая</t>
        </is>
      </c>
      <c r="U40" t="n">
        <v>37</v>
      </c>
      <c r="V40" t="n">
        <v>0.5</v>
      </c>
      <c r="W40" t="n">
        <v>20</v>
      </c>
      <c r="X40" t="n">
        <v>6.5</v>
      </c>
      <c r="Y40" s="15" t="inlineStr">
        <is>
          <t>Плитка керамическая</t>
        </is>
      </c>
      <c r="Z40" t="inlineStr">
        <is>
          <t>Окунитесь в атмосферу солнечного Вьетнама с изысканной настенной плиткой Equipe Hanoi Arco Caramel! Этот шедевр из коллекции Hanoi от знаменитого бренда Equipe воплощает в себе гармонию традиционного восточного стиля и современного минимализма. Глянцевая поверхность плитки в насыщенном карамельно-желтом оттенке буквально излучает тепло и радость, превращая любое помещение в уютное и стильное пространство.
Благодаря компактному размеру 6,5x20 см, плитка идеально подходит для создания ярких акцентов на стенах кухни, ванной комнаты или даже стильной кофейни. Ее вытянутая форма позволяет экспериментировать с укладкой — будь то классическая кирпичная кладка, елочка или бесподобные диагональные узоры.
Преимущества, которые невозможно игнорировать:
- Глянцевая поверхность: отражает свет, визуально расширяя пространство и добавляя глубины.
- Яркий карамельный оттенок: оживляет интерьер, создавая теплую и дружелюбную атмосферу.
- Высокое качество: плитка устойчива к загрязнениям и влаге, что делает ее практичным выбором для любых помещений.
- Многофункциональность: подходит для интерьеров в стилях от ретро до модерна.
Каждая плитка — это маленький арт-объект, который добавляет интерьеру характер и индивидуальность. Используйте Equipe Hanoi Arco Caramel, чтобы подарить вашему дому яркий акцент, освежить пространство и наполнить его солнечным настроением!</t>
        </is>
      </c>
      <c r="AB40" t="inlineStr">
        <is>
          <t>желтая; глянцевая; настенная плитка; 6,5x20 см; Equipe; Hanoi; Arco; Caramel</t>
        </is>
      </c>
      <c r="AC40" t="inlineStr">
        <is>
          <t>HANOI</t>
        </is>
      </c>
      <c r="AE40" t="n">
        <v>75</v>
      </c>
      <c r="AF40" t="inlineStr">
        <is>
          <t>Керамика</t>
        </is>
      </c>
      <c r="AG40" t="n">
        <v>1</v>
      </c>
      <c r="AH40" t="inlineStr">
        <is>
          <t>Для стен</t>
        </is>
      </c>
      <c r="AI40" t="inlineStr">
        <is>
          <t>Гладкая</t>
        </is>
      </c>
      <c r="AJ40" t="inlineStr">
        <is>
          <t>Гладкая; Химстойкая</t>
        </is>
      </c>
      <c r="AK40" t="inlineStr">
        <is>
          <t>Hanoi</t>
        </is>
      </c>
      <c r="AN40" t="inlineStr">
        <is>
          <t>Россия</t>
        </is>
      </c>
      <c r="AO40" t="inlineStr">
        <is>
          <t>Цена за упаковку. В упаковке 37 штук.</t>
        </is>
      </c>
      <c r="AP40" t="inlineStr">
        <is>
          <t>1</t>
        </is>
      </c>
      <c r="AQ40" t="inlineStr">
        <is>
          <t>6907409009</t>
        </is>
      </c>
      <c r="AS40" t="inlineStr">
        <is>
          <t>6.5 x 20</t>
        </is>
      </c>
      <c r="AT40" t="inlineStr">
        <is>
          <t>Прямоугольник</t>
        </is>
      </c>
      <c r="AU40"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40" t="inlineStr">
        <is>
          <t>Внутренние; Наружные</t>
        </is>
      </c>
      <c r="AW40" t="inlineStr">
        <is>
          <t>Для кухни; Для ванной; Для коридора/прихожей; Для гостиной</t>
        </is>
      </c>
      <c r="AX40" t="inlineStr">
        <is>
          <t>Глянцевая</t>
        </is>
      </c>
      <c r="AY40" t="inlineStr">
        <is>
          <t>С рисунком</t>
        </is>
      </c>
      <c r="AZ40" t="inlineStr">
        <is>
          <t>HANOI</t>
        </is>
      </c>
    </row>
    <row r="41">
      <c r="A41" t="n">
        <v>36</v>
      </c>
      <c r="B41" s="15" t="inlineStr">
        <is>
          <t>00-00112825</t>
        </is>
      </c>
      <c r="C41" t="inlineStr">
        <is>
          <t>Equipe Hanoi Arco White Белая Глянцевая Настенная плитка 6,5x20 см</t>
        </is>
      </c>
      <c r="D41" s="15" t="n">
        <v>3273</v>
      </c>
      <c r="E41" t="n">
        <v>4092</v>
      </c>
      <c r="F41" s="15" t="inlineStr">
        <is>
          <t>Не облагается</t>
        </is>
      </c>
      <c r="I41" s="15" t="n">
        <v>26000</v>
      </c>
      <c r="J41" s="15" t="n">
        <v>70</v>
      </c>
      <c r="K41" s="15" t="n">
        <v>250</v>
      </c>
      <c r="L41" s="15" t="n">
        <v>200</v>
      </c>
      <c r="M41" s="15" t="inlineStr">
        <is>
          <t>https://cdn1.ozone.ru/s3/multimedia-1-o/7220525172.jpg</t>
        </is>
      </c>
      <c r="N41" t="inlineStr">
        <is>
          <t>https://cdn1.ozone.ru/s3/multimedia-1-x/6986674653.jpg</t>
        </is>
      </c>
      <c r="Q41" s="15" t="inlineStr">
        <is>
          <t>EQUIPE</t>
        </is>
      </c>
      <c r="R41" s="15" t="inlineStr">
        <is>
          <t>HANOI</t>
        </is>
      </c>
      <c r="S41" t="inlineStr">
        <is>
          <t>белый</t>
        </is>
      </c>
      <c r="T41" t="inlineStr">
        <is>
          <t>Белый</t>
        </is>
      </c>
      <c r="U41" t="n">
        <v>37</v>
      </c>
      <c r="V41" t="n">
        <v>0.5</v>
      </c>
      <c r="W41" t="n">
        <v>20</v>
      </c>
      <c r="X41" t="n">
        <v>6.5</v>
      </c>
      <c r="Y41" s="15" t="inlineStr">
        <is>
          <t>Плитка керамическая</t>
        </is>
      </c>
      <c r="Z41" t="inlineStr">
        <is>
          <t>Вдохновленная изысканным сочетанием минимализма и азиатской утонченности, настенная плитка Equipe Hanoi Arco White становится настоящим воплощением элегантности. Эта белая глянцевая красавица размером 6,5x20 см – как холст для вашего интерьера, превращая стены в произведение искусства. 
Гладкая, сияющая поверхность плитки отражает свет, добавляя пространству глубины и визуальной лёгкости. Её мягкие закругленные края создают ощущение плавности и уюта, а универсальный белый цвет становится идеальной основой для любых дизайнерских решений – от лаконичного минимализма до смелых цветовых экспериментов. 
Коллекция Hanoi – это настоящий диалог традиций и современности, вдохновлённый атмосферой старинных азиатских улочек. Плитка идеально подойдет как для ванных комнат, так и для кухонных фартуков или акцентных стен, превращая обыденность в стильное наслаждение. 
✨ Преимущества:
- Благородный глянец, создающий игру света и теней.  
- Компактный формат 6,5x20 см для вариативной укладки (ёлочка, горизонталь, вертикаль).  
- Высокая износостойкость и лёгкость в уходе.  
- Неподвластный времени белый оттенок, который всегда в тренде.  
Подарите вашему дому атмосферу утончённости и гармонии с плиткой Hanoi Arco White от Equipe – потому что стиль начинается с деталей!</t>
        </is>
      </c>
      <c r="AB41" t="inlineStr">
        <is>
          <t>плитка; настенная плитка; белая плитка; глянцевая плитка; 6,5x20 см; Equipe Hanoi Arco</t>
        </is>
      </c>
      <c r="AC41" t="inlineStr">
        <is>
          <t>HANOI</t>
        </is>
      </c>
      <c r="AE41" t="n">
        <v>75</v>
      </c>
      <c r="AF41" t="inlineStr">
        <is>
          <t>Керамика</t>
        </is>
      </c>
      <c r="AG41" t="inlineStr">
        <is>
          <t>9.5</t>
        </is>
      </c>
      <c r="AH41" t="inlineStr">
        <is>
          <t>Для стен</t>
        </is>
      </c>
      <c r="AI41" t="inlineStr">
        <is>
          <t>Гладкая; Глазурованная</t>
        </is>
      </c>
      <c r="AJ41" t="inlineStr">
        <is>
          <t>С цифровой печатью рисунка; Устойчивая к истиранию</t>
        </is>
      </c>
      <c r="AK41" t="inlineStr">
        <is>
          <t>Hanoi</t>
        </is>
      </c>
      <c r="AN41" t="inlineStr">
        <is>
          <t>Испания</t>
        </is>
      </c>
      <c r="AO41" t="inlineStr">
        <is>
          <t>Цена за упаковку. В упаковке 37 штук.</t>
        </is>
      </c>
      <c r="AP41" t="inlineStr">
        <is>
          <t>1</t>
        </is>
      </c>
      <c r="AQ41" t="inlineStr">
        <is>
          <t>6907409009</t>
        </is>
      </c>
      <c r="AS41" t="inlineStr">
        <is>
          <t>6.5 x 20</t>
        </is>
      </c>
      <c r="AT41" t="inlineStr">
        <is>
          <t>Прямоугольник</t>
        </is>
      </c>
      <c r="AU41" t="inlineStr">
        <is>
          <t>пусто</t>
        </is>
      </c>
      <c r="AV41" t="inlineStr">
        <is>
          <t>Внутренние; Наружные</t>
        </is>
      </c>
      <c r="AW41" t="inlineStr">
        <is>
          <t>Для ванной; Для кухни; Для душа; Для коридора/прихожей; Для гостиной</t>
        </is>
      </c>
      <c r="AX41" t="inlineStr">
        <is>
          <t>Глянцевая</t>
        </is>
      </c>
      <c r="AY41" t="inlineStr">
        <is>
          <t>Однотонный</t>
        </is>
      </c>
      <c r="AZ41" t="inlineStr">
        <is>
          <t>HANOI</t>
        </is>
      </c>
    </row>
    <row r="42">
      <c r="A42" t="n">
        <v>37</v>
      </c>
      <c r="B42" s="15" t="inlineStr">
        <is>
          <t>00-00108913</t>
        </is>
      </c>
      <c r="C42" t="inlineStr">
        <is>
          <t>Equipe Vibe Out Gesso White Matt Белая Матовая Настенная плитка 6,5x20 см</t>
        </is>
      </c>
      <c r="D42" s="15" t="n">
        <v>3054</v>
      </c>
      <c r="E42" t="n">
        <v>3818</v>
      </c>
      <c r="F42" s="15" t="inlineStr">
        <is>
          <t>Не облагается</t>
        </is>
      </c>
      <c r="I42" s="15" t="n">
        <v>26000</v>
      </c>
      <c r="J42" s="15" t="n">
        <v>70</v>
      </c>
      <c r="K42" s="15" t="n">
        <v>250</v>
      </c>
      <c r="L42" s="15" t="n">
        <v>200</v>
      </c>
      <c r="M42" s="15" t="inlineStr">
        <is>
          <t>https://cdn1.ozone.ru/s3/multimedia-1-b/7220499671.jpg</t>
        </is>
      </c>
      <c r="N42" t="inlineStr">
        <is>
          <t>https://cdn1.ozone.ru/s3/multimedia-1-l/6986674677.jpg</t>
        </is>
      </c>
      <c r="Q42" s="15" t="inlineStr">
        <is>
          <t>EQUIPE</t>
        </is>
      </c>
      <c r="R42" s="15" t="inlineStr">
        <is>
          <t>Vibe</t>
        </is>
      </c>
      <c r="S42" t="inlineStr">
        <is>
          <t>белый</t>
        </is>
      </c>
      <c r="T42" t="inlineStr">
        <is>
          <t>Белый матовый</t>
        </is>
      </c>
      <c r="U42" t="n">
        <v>37</v>
      </c>
      <c r="V42" t="n">
        <v>0.5</v>
      </c>
      <c r="W42" t="n">
        <v>20</v>
      </c>
      <c r="X42" t="n">
        <v>6.5</v>
      </c>
      <c r="Y42" s="15" t="inlineStr">
        <is>
          <t>Плитка керамическая</t>
        </is>
      </c>
      <c r="Z42" t="inlineStr">
        <is>
          <t>Погрузитесь в мир изысканности и стильной минималистичности вместе с плиткой Equipe Vibe Out Gesso White Matt. Эта потрясающая настенная плитка размером 6,5x20 см из коллекции Vibe — воплощение элегантности и современного дизайна. С матовой поверхностью, напоминающей нежное прикосновение шелка, она привносит в интерьер утонченность и гармонию.
Ее благородный белый оттенок "Gesso White" — это чистый холст для ваших дизайнерских фантазий. Прямые линии и классические пропорции делают плитку универсальным решением для любого пространства — от уютной домашней кухни до стильной ванной комнаты. Плитка идеально сочетается с другими элементами интерьера, добавляя свет и визуальное пространство.
Произведенная в Испании, плитка Equipe славится своей долговечностью и качеством. Она не только красива, но и практична: матовая поверхность устойчива к загрязнениям и легко очищается. 
Создайте интерьер, который будет вдохновлять, с плиткой Equipe Vibe Out Gesso White Matt — когда стиль встречает функциональность, а классика переплетается с современностью. Пусть ваш дом засияет безупречной белизной и архитектурной гармонией!</t>
        </is>
      </c>
      <c r="AB42" t="inlineStr">
        <is>
          <t>плитка; настенная плитка; белая плитка; матовая плитка; 6,5x20 см</t>
        </is>
      </c>
      <c r="AC42" t="inlineStr">
        <is>
          <t>Vibe</t>
        </is>
      </c>
      <c r="AE42" t="n">
        <v>75</v>
      </c>
      <c r="AF42" t="inlineStr">
        <is>
          <t>Керамика</t>
        </is>
      </c>
      <c r="AG42" t="inlineStr">
        <is>
          <t>9.5</t>
        </is>
      </c>
      <c r="AH42" t="inlineStr">
        <is>
          <t>Для стен</t>
        </is>
      </c>
      <c r="AI42" t="inlineStr">
        <is>
          <t>Матовая</t>
        </is>
      </c>
      <c r="AJ42" t="inlineStr">
        <is>
          <t>С цифровой печатью рисунка; Ректифицированная</t>
        </is>
      </c>
      <c r="AK42" t="inlineStr">
        <is>
          <t>Vibe Out</t>
        </is>
      </c>
      <c r="AN42" t="inlineStr">
        <is>
          <t>Испания</t>
        </is>
      </c>
      <c r="AO42" t="inlineStr">
        <is>
          <t>Цена за упаковку. В упаковке 37 штук.</t>
        </is>
      </c>
      <c r="AP42" t="inlineStr">
        <is>
          <t>1</t>
        </is>
      </c>
      <c r="AQ42" t="inlineStr">
        <is>
          <t>6907409009</t>
        </is>
      </c>
      <c r="AS42" t="inlineStr">
        <is>
          <t>6.5 x 20</t>
        </is>
      </c>
      <c r="AT42" t="inlineStr">
        <is>
          <t>Прямоугольник</t>
        </is>
      </c>
      <c r="AU42" t="inlineStr">
        <is>
          <t>Пусто</t>
        </is>
      </c>
      <c r="AV42" t="inlineStr">
        <is>
          <t>Внутренние; Наружные</t>
        </is>
      </c>
      <c r="AW42" t="inlineStr">
        <is>
          <t>Для ванной; Для кухни; Для душа; Для коридора/прихожей; Для гостиной</t>
        </is>
      </c>
      <c r="AX42" t="inlineStr">
        <is>
          <t>Матовая</t>
        </is>
      </c>
      <c r="AY42" t="inlineStr">
        <is>
          <t>Однотонный</t>
        </is>
      </c>
      <c r="AZ42" t="inlineStr">
        <is>
          <t>Vibe</t>
        </is>
      </c>
    </row>
    <row r="43">
      <c r="A43" t="n">
        <v>38</v>
      </c>
      <c r="B43" s="15" t="inlineStr">
        <is>
          <t>00-00112818</t>
        </is>
      </c>
      <c r="C43" t="inlineStr">
        <is>
          <t>Equipe Hanoi Arco Black Ash Черная Глянцевая Настенная плитка 6,5x20 см</t>
        </is>
      </c>
      <c r="D43" s="15" t="n">
        <v>3273</v>
      </c>
      <c r="E43" t="n">
        <v>4092</v>
      </c>
      <c r="F43" s="15" t="inlineStr">
        <is>
          <t>Не облагается</t>
        </is>
      </c>
      <c r="I43" s="15" t="n">
        <v>26000</v>
      </c>
      <c r="J43" s="15" t="n">
        <v>70</v>
      </c>
      <c r="K43" s="15" t="n">
        <v>250</v>
      </c>
      <c r="L43" s="15" t="n">
        <v>200</v>
      </c>
      <c r="M43" s="15" t="inlineStr">
        <is>
          <t>https://cdn1.ozone.ru/s3/multimedia-1-q/7220525174.jpg</t>
        </is>
      </c>
      <c r="N43" t="inlineStr">
        <is>
          <t>https://cdn1.ozone.ru/s3/multimedia-1-d/6986674777.jpg</t>
        </is>
      </c>
      <c r="Q43" s="15" t="inlineStr">
        <is>
          <t>EQUIPE</t>
        </is>
      </c>
      <c r="R43" s="15" t="inlineStr">
        <is>
          <t>HANOI</t>
        </is>
      </c>
      <c r="S43" t="inlineStr">
        <is>
          <t>черный</t>
        </is>
      </c>
      <c r="T43" t="inlineStr">
        <is>
          <t>Черный глянец</t>
        </is>
      </c>
      <c r="U43" t="n">
        <v>37</v>
      </c>
      <c r="V43" t="n">
        <v>0.5</v>
      </c>
      <c r="W43" t="n">
        <v>20</v>
      </c>
      <c r="X43" t="n">
        <v>6.5</v>
      </c>
      <c r="Y43" s="15" t="inlineStr">
        <is>
          <t>Плитка керамическая</t>
        </is>
      </c>
      <c r="Z43" t="inlineStr">
        <is>
          <t>Equipe Hanoi Arco Black Ash: Изысканная элегантность в каждой детали
Откройте для себя истинное воплощение стиля и утонченности с настенной плиткой Equipe Hanoi Arco Black Ash. Эта плитка из коллекции Hanoi – не просто отделочный материал, а настоящая дизайнерская находка, которая добавит пространству глубину, роскошь и харизму.
✨ Стиль и текстура: Черная глянцевая поверхность с легким эффектом пепельного оттенка создает динамичную игру света, наполняя интерьер изысканным блеском. Ее слегка изогнутая форма "арко" добавляет объем и утонченный рельеф, создавая уникальный визуальный эффект.
📏 Размер и универсальность: Компактная плитка размером 6,5x20 см идеально подходит для создания акцентных стен, изящных фартуков на кухне или стильных вставок в ванной. Элегантная прямоугольная форма позволяет экспериментировать с узорами: от классической кирпичной кладки до модных геометрических композиций.
🎨 Цвет и настроение: Глубокий черный цвет с пепельным оттенком в сочетании с глянцевым финишем делает эту плитку универсальным выбором для современных интерьеров. Она гармонично впишется как в минималистичный лофт, так и в роскошные арт-деко пространства.
🌟 Ключевые преимущества:
- Эксклюзивный дизайн: сочетание классической формы и инновационной текстуры.
- Практичность: легко очищается и сохраняет свой блеск на протяжении многих лет.
- Эстетика в деталях: идеальный выбор для создания элегантных акцентов.
Интересный факт: Коллекция Hanoi вдохновлена традициями восточной архитектуры, где каждая деталь интерьера наполнена смыслом и гармонией. Плитка Arco Black Ash словно переносит вас в мир загадочного Востока, сочетая в себе древнюю мудрость и современное исполнение.
Создайте интерьер, который будет говорить за вас. С Equipe Hanoi Arco Black Ash ваши стены превратятся в произведение искусства! 🖤</t>
        </is>
      </c>
      <c r="AB43" t="inlineStr">
        <is>
          <t>черная; глянцевая; настенная плитка; 6,5x20 см; Equipe Hanoi Arco Black Ash</t>
        </is>
      </c>
      <c r="AC43" t="inlineStr">
        <is>
          <t>HANOI</t>
        </is>
      </c>
      <c r="AE43" t="n">
        <v>75</v>
      </c>
      <c r="AF43" t="inlineStr">
        <is>
          <t>Керамика</t>
        </is>
      </c>
      <c r="AG43" t="inlineStr">
        <is>
          <t>9.5</t>
        </is>
      </c>
      <c r="AH43" t="inlineStr">
        <is>
          <t>Для стен</t>
        </is>
      </c>
      <c r="AI43" t="inlineStr">
        <is>
          <t>Гладкая</t>
        </is>
      </c>
      <c r="AJ43" t="inlineStr">
        <is>
          <t>С цифровой печатью рисунка; Гладкая</t>
        </is>
      </c>
      <c r="AK43" t="inlineStr">
        <is>
          <t>Hanoi</t>
        </is>
      </c>
      <c r="AN43" t="inlineStr">
        <is>
          <t>Испания</t>
        </is>
      </c>
      <c r="AO43" t="inlineStr">
        <is>
          <t>Цена за упаковку. В упаковке 37 штук.</t>
        </is>
      </c>
      <c r="AP43" t="inlineStr">
        <is>
          <t>1</t>
        </is>
      </c>
      <c r="AQ43" t="inlineStr">
        <is>
          <t>6907409009</t>
        </is>
      </c>
      <c r="AS43" t="inlineStr">
        <is>
          <t>6.5 x 20</t>
        </is>
      </c>
      <c r="AT43" t="inlineStr">
        <is>
          <t>Прямоугольник</t>
        </is>
      </c>
      <c r="AU43"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43" t="inlineStr">
        <is>
          <t>Внутренние; Наружные</t>
        </is>
      </c>
      <c r="AW43" t="inlineStr">
        <is>
          <t>Для ванной; Для кухни; Для душа; Для коридора/прихожей; Для гостиной</t>
        </is>
      </c>
      <c r="AX43" t="inlineStr">
        <is>
          <t>Глянцевая</t>
        </is>
      </c>
      <c r="AY43" t="inlineStr">
        <is>
          <t>Однотонный</t>
        </is>
      </c>
      <c r="AZ43" t="inlineStr">
        <is>
          <t>HANOI</t>
        </is>
      </c>
    </row>
    <row r="44">
      <c r="A44" t="n">
        <v>39</v>
      </c>
      <c r="B44" s="15" t="inlineStr">
        <is>
          <t>00-00278859</t>
        </is>
      </c>
      <c r="C44" t="inlineStr">
        <is>
          <t>Equipe 25841 La Riviera Vert 6.5х20 Керамическая плитка</t>
        </is>
      </c>
      <c r="D44" s="15" t="n">
        <v>6797</v>
      </c>
      <c r="E44" t="n">
        <v>8497</v>
      </c>
      <c r="F44" s="15" t="inlineStr">
        <is>
          <t>Не облагается</t>
        </is>
      </c>
      <c r="I44" s="15" t="n">
        <v>26000</v>
      </c>
      <c r="J44" s="15" t="n">
        <v>70</v>
      </c>
      <c r="K44" s="15" t="n">
        <v>250</v>
      </c>
      <c r="L44" s="15" t="n">
        <v>200</v>
      </c>
      <c r="M44" s="15" t="inlineStr">
        <is>
          <t>https://cdn1.ozone.ru/s3/multimedia-1-7/7228170187.jpg</t>
        </is>
      </c>
      <c r="Q44" s="15" t="inlineStr">
        <is>
          <t>EQUIPE</t>
        </is>
      </c>
      <c r="R44" s="15" t="inlineStr">
        <is>
          <t>LA RIVIERA</t>
        </is>
      </c>
      <c r="S44" t="inlineStr">
        <is>
          <t>бежевый</t>
        </is>
      </c>
      <c r="T44" t="inlineStr">
        <is>
          <t>Зеленый</t>
        </is>
      </c>
      <c r="U44" t="n">
        <v>38</v>
      </c>
      <c r="V44" t="n">
        <v>0.5</v>
      </c>
      <c r="W44" t="n">
        <v>20</v>
      </c>
      <c r="X44" t="n">
        <v>6.5</v>
      </c>
      <c r="Y44" s="15" t="inlineStr">
        <is>
          <t>Плитка керамическая</t>
        </is>
      </c>
      <c r="Z44" t="inlineStr">
        <is>
          <t>Погрузитесь в атмосферу утончённого южного шика с керамической плиткой EQUIPE 25841 La Riviera Vert 6.5x20. Эта изысканная модель из коллекции La Riviera от знаменитой испанской фабрики Equipe станет настоящим украшением вашего интерьера, наполняя его свежестью средиземноморских пейзажей.
Цвет и стиль: насыщенный, глубокий зелёный оттенок с лёгким блеском создаёт ощущение природной гармонии и элегантности. Этот тон идеально подчёркивает текстуру плитки, напоминающую ручную работу мастеров. Это не просто плитка — это произведение искусства, которое оживит любое пространство.
Поверхность и форма: глянцевая глазурь дарит поверхности мягкий перелив света, добавляя глубину и изысканность. Удлинённый формат 6.5x20 см придаёт современный и стильный акцент, позволяя создавать интересные мозаичные узоры или классическую "ёлочку".
Размеры и универсальность: компактные размеры делают эту плитку идеальным выбором как для кухонного фартука, так и для ванной комнаты. Лёгкость в укладке открывает простор для оригинальных дизайнерских решений.
Художественное исполнение: коллекция La Riviera вдохновлена природой и архитектурой побережья. Каждый элемент словно дышит морским бризом, напоминая о романтике лазурных берегов. 
Преимущества: высокая износостойкость, простота ухода и долговечность. Эта плитка способна выдержать испытания временем, оставаясь столь же роскошной и привлекательной.
Добавьте интерьеру изысканный оттенок природы и свежести с EQUIPE La Riviera Vert — плиткой, которая способна превратить обычное пространство в дизайнерский шедевр!</t>
        </is>
      </c>
      <c r="AB44" t="inlineStr">
        <is>
          <t>керамическая плитка; плитка для стен; плитка для ванной; плитка для кухни; плитка в стиле ретро; плитка зеленого цвета; плитка 6.5х20</t>
        </is>
      </c>
      <c r="AC44" t="inlineStr">
        <is>
          <t>LA RIVIERA</t>
        </is>
      </c>
      <c r="AE44" t="n">
        <v>76.92308</v>
      </c>
      <c r="AF44" t="inlineStr">
        <is>
          <t>Керамика</t>
        </is>
      </c>
      <c r="AG44" t="inlineStr">
        <is>
          <t>8.5</t>
        </is>
      </c>
      <c r="AH44" t="inlineStr">
        <is>
          <t>Для стен</t>
        </is>
      </c>
      <c r="AI44" t="inlineStr">
        <is>
          <t>Гладкая</t>
        </is>
      </c>
      <c r="AJ44" t="inlineStr">
        <is>
          <t>Ректифицированная; Устойчивая к истиранию</t>
        </is>
      </c>
      <c r="AK44" t="inlineStr">
        <is>
          <t>La Riviera</t>
        </is>
      </c>
      <c r="AN44" t="inlineStr">
        <is>
          <t>Испания</t>
        </is>
      </c>
      <c r="AO44" t="inlineStr">
        <is>
          <t>Цена за упаковку. В упаковке 38 штук.</t>
        </is>
      </c>
      <c r="AP44" t="inlineStr">
        <is>
          <t>1</t>
        </is>
      </c>
      <c r="AQ44" t="inlineStr">
        <is>
          <t>6907409009</t>
        </is>
      </c>
      <c r="AS44" t="inlineStr">
        <is>
          <t>6.5 x 20</t>
        </is>
      </c>
      <c r="AT44" t="inlineStr">
        <is>
          <t>Прямоугольник</t>
        </is>
      </c>
      <c r="AU44" t="inlineStr">
        <is>
          <t>Пусто</t>
        </is>
      </c>
      <c r="AV44" t="inlineStr">
        <is>
          <t>Внутренние; Наружные</t>
        </is>
      </c>
      <c r="AW44" t="inlineStr">
        <is>
          <t>Для ванной; Для кухни</t>
        </is>
      </c>
      <c r="AX44" t="inlineStr">
        <is>
          <t>Глянцевая</t>
        </is>
      </c>
      <c r="AY44" t="inlineStr">
        <is>
          <t>С рисунком</t>
        </is>
      </c>
      <c r="AZ44" t="inlineStr">
        <is>
          <t>LA RIVIERA</t>
        </is>
      </c>
    </row>
    <row r="45">
      <c r="A45" t="n">
        <v>40</v>
      </c>
      <c r="B45" s="15" t="inlineStr">
        <is>
          <t>00-00278857</t>
        </is>
      </c>
      <c r="C45" t="inlineStr">
        <is>
          <t>Equipe 25839 La Riviera Rose 6.5х20 Керамическая плитка</t>
        </is>
      </c>
      <c r="D45" s="15" t="n">
        <v>6797</v>
      </c>
      <c r="E45" t="n">
        <v>8497</v>
      </c>
      <c r="F45" s="15" t="inlineStr">
        <is>
          <t>Не облагается</t>
        </is>
      </c>
      <c r="I45" s="15" t="n">
        <v>26000</v>
      </c>
      <c r="J45" s="15" t="n">
        <v>70</v>
      </c>
      <c r="K45" s="15" t="n">
        <v>250</v>
      </c>
      <c r="L45" s="15" t="n">
        <v>200</v>
      </c>
      <c r="M45" s="15" t="inlineStr">
        <is>
          <t>https://cdn1.ozone.ru/s3/multimedia-1-d/7228170193.jpg</t>
        </is>
      </c>
      <c r="Q45" s="15" t="inlineStr">
        <is>
          <t>EQUIPE</t>
        </is>
      </c>
      <c r="R45" s="15" t="inlineStr">
        <is>
          <t>LA RIVIERA</t>
        </is>
      </c>
      <c r="S45" t="inlineStr">
        <is>
          <t>красный</t>
        </is>
      </c>
      <c r="T45" t="inlineStr">
        <is>
          <t>Розовый</t>
        </is>
      </c>
      <c r="U45" t="n">
        <v>38</v>
      </c>
      <c r="V45" t="n">
        <v>0.5</v>
      </c>
      <c r="W45" t="n">
        <v>20</v>
      </c>
      <c r="X45" t="n">
        <v>6.5</v>
      </c>
      <c r="Y45" s="15" t="inlineStr">
        <is>
          <t>Плитка керамическая</t>
        </is>
      </c>
      <c r="AB45" t="inlineStr">
        <is>
          <t>керамическая плитка; плитка для стен; плитка для ванной; плитка для кухни; плитка в стиле ретро; плитка с узором; плитка розового цвета</t>
        </is>
      </c>
      <c r="AC45" t="inlineStr">
        <is>
          <t>LA RIVIERA</t>
        </is>
      </c>
      <c r="AE45" t="n">
        <v>76.92308</v>
      </c>
      <c r="AF45" t="inlineStr">
        <is>
          <t>Керамика</t>
        </is>
      </c>
      <c r="AG45" t="inlineStr">
        <is>
          <t>9.5</t>
        </is>
      </c>
      <c r="AH45" t="inlineStr">
        <is>
          <t>Для стен</t>
        </is>
      </c>
      <c r="AI45" t="inlineStr">
        <is>
          <t>Гладкая</t>
        </is>
      </c>
      <c r="AJ45" t="inlineStr">
        <is>
          <t>С цифровой печатью рисунка; Ректифицированная</t>
        </is>
      </c>
      <c r="AK45" t="inlineStr">
        <is>
          <t>La Riviera</t>
        </is>
      </c>
      <c r="AN45" t="inlineStr">
        <is>
          <t>Испания</t>
        </is>
      </c>
      <c r="AO45" t="inlineStr">
        <is>
          <t>Цена за упаковку. В упаковке 38 штук.</t>
        </is>
      </c>
      <c r="AP45" t="inlineStr">
        <is>
          <t>1</t>
        </is>
      </c>
      <c r="AQ45" t="inlineStr">
        <is>
          <t>6907409009</t>
        </is>
      </c>
      <c r="AS45" t="inlineStr">
        <is>
          <t>6.5 x 20</t>
        </is>
      </c>
      <c r="AT45" t="inlineStr">
        <is>
          <t>Прямоугольник</t>
        </is>
      </c>
      <c r="AU45" t="inlineStr">
        <is>
          <t>пусто</t>
        </is>
      </c>
      <c r="AV45" t="inlineStr">
        <is>
          <t>Внутренние; Наружные</t>
        </is>
      </c>
      <c r="AW45" t="inlineStr">
        <is>
          <t>Для ванной; Для кухни</t>
        </is>
      </c>
      <c r="AX45" t="inlineStr">
        <is>
          <t>Глянцевая</t>
        </is>
      </c>
      <c r="AY45" t="inlineStr">
        <is>
          <t>С рисунком</t>
        </is>
      </c>
      <c r="AZ45" t="inlineStr">
        <is>
          <t>LA RIVIERA</t>
        </is>
      </c>
      <c r="BB45" t="inlineStr">
        <is>
          <t>Мы не смогли принять картинку в таком формате. Попробуйте переконвертировать файл в формат JPEG или PNG и загрузите картинку снова., Мы смогли скачать не все картинки. Попробуйте загрузить их ещё раз</t>
        </is>
      </c>
    </row>
    <row r="46">
      <c r="A46" t="n">
        <v>41</v>
      </c>
      <c r="B46" s="15" t="inlineStr">
        <is>
          <t>00-00278856</t>
        </is>
      </c>
      <c r="C46" t="inlineStr">
        <is>
          <t>Equipe 25838 La Riviera Gris Nuage 6.5х20 Керамическая плитка</t>
        </is>
      </c>
      <c r="D46" s="15" t="n">
        <v>6797</v>
      </c>
      <c r="E46" t="n">
        <v>8497</v>
      </c>
      <c r="F46" s="15" t="inlineStr">
        <is>
          <t>Не облагается</t>
        </is>
      </c>
      <c r="I46" s="15" t="n">
        <v>26000</v>
      </c>
      <c r="J46" s="15" t="n">
        <v>70</v>
      </c>
      <c r="K46" s="15" t="n">
        <v>250</v>
      </c>
      <c r="L46" s="15" t="n">
        <v>200</v>
      </c>
      <c r="M46" s="15" t="inlineStr">
        <is>
          <t>https://cdn1.ozone.ru/s3/multimedia-1-s/7228170136.jpg</t>
        </is>
      </c>
      <c r="Q46" s="15" t="inlineStr">
        <is>
          <t>EQUIPE</t>
        </is>
      </c>
      <c r="R46" s="15" t="inlineStr">
        <is>
          <t>LA RIVIERA</t>
        </is>
      </c>
      <c r="S46" t="inlineStr">
        <is>
          <t>серый</t>
        </is>
      </c>
      <c r="T46" t="inlineStr">
        <is>
          <t>Серый облачный</t>
        </is>
      </c>
      <c r="U46" t="n">
        <v>38</v>
      </c>
      <c r="V46" t="n">
        <v>0.5</v>
      </c>
      <c r="W46" t="n">
        <v>20</v>
      </c>
      <c r="X46" t="n">
        <v>6.5</v>
      </c>
      <c r="Y46" s="15" t="inlineStr">
        <is>
          <t>Плитка керамическая</t>
        </is>
      </c>
      <c r="Z46" t="inlineStr">
        <is>
          <t>Позвольте вашему интерьеру засиять утонченным шармом Средиземноморья с керамической плиткой EQUIPE 25838 La Riviera Gris Nuage из изысканной коллекции La Riviera! Этот роскошный элемент декора, выполненный в элегантном серо-дымчатом оттенке «Gris Nuage», станет вашим проводником в мир изысканности и уюта.
Размер плитки — 6.5х20 см — делает её идеальным выбором для создания сложных узоров, будь то классический «кабанчик», изысканная ёлочка или современная горизонтальная кладка. Глянцевая поверхность, словно утренний туман, отражает свет, наполняя пространство переливами и визуальной глубиной. 
Каждая плитка выглядит как произведение искусства: её слегка неровные края и текстура создают эффект ручной работы, добавляя интерьеру теплоту и душевность. Это идеальное сочетание традиций и современности — для тех, кто стремится к уникальности.
Ключевые преимущества:
- Универсальный дизайн: Серый цвет Gris Nuage подходит для любых интерьеров, от минимализма до прованса.  
- Визуальная лёгкость: Глянцевая поверхность усиливает ощущение пространства и света.  
- Модный формат: Компактный размер позволяет создавать сложные рисунки и акценты.  
- Высокая износостойкость: Керамическая основа обеспечивает долговечность и лёгкость в уходе.  
Используйте эту плитку для оформления кухонного фартука, ванной комнаты или акцентной стены в гостиной — и ваш интерьер преобразится в стильное и уютное пространство, где каждый уголок дышит гармонией.
С плиткой EQUIPE La Riviera Gris Nuage вы создадите интерьер, который будет вдохновлять и радовать каждый день. Ощутите магию Средиземноморья у себя дома! 🌊</t>
        </is>
      </c>
      <c r="AB46" t="inlineStr">
        <is>
          <t>керамическая плитка; Equipe; La Riviera; серый; 6.5х20</t>
        </is>
      </c>
      <c r="AC46" t="inlineStr">
        <is>
          <t>LA RIVIERA</t>
        </is>
      </c>
      <c r="AE46" t="n">
        <v>76.92308</v>
      </c>
      <c r="AF46" t="inlineStr">
        <is>
          <t>Керамика</t>
        </is>
      </c>
      <c r="AG46" t="inlineStr">
        <is>
          <t>8.5</t>
        </is>
      </c>
      <c r="AH46" t="inlineStr">
        <is>
          <t>Для стен</t>
        </is>
      </c>
      <c r="AI46" t="inlineStr">
        <is>
          <t>Гладкая</t>
        </is>
      </c>
      <c r="AJ46" t="inlineStr">
        <is>
          <t>С цифровой печатью рисунка; Ректифицированная</t>
        </is>
      </c>
      <c r="AK46" t="inlineStr">
        <is>
          <t>La Riviera</t>
        </is>
      </c>
      <c r="AN46" t="inlineStr">
        <is>
          <t>Испания</t>
        </is>
      </c>
      <c r="AO46" t="inlineStr">
        <is>
          <t>Цена за упаковку. В упаковке 38 штук.</t>
        </is>
      </c>
      <c r="AP46" t="inlineStr">
        <is>
          <t>1</t>
        </is>
      </c>
      <c r="AQ46" t="inlineStr">
        <is>
          <t>6907409009</t>
        </is>
      </c>
      <c r="AS46" t="inlineStr">
        <is>
          <t>6.5 x 20</t>
        </is>
      </c>
      <c r="AT46" t="inlineStr">
        <is>
          <t>Прямоугольник</t>
        </is>
      </c>
      <c r="AU46" t="inlineStr">
        <is>
          <t>Пусто</t>
        </is>
      </c>
      <c r="AV46" t="inlineStr">
        <is>
          <t>Внутренние; Наружные</t>
        </is>
      </c>
      <c r="AW46" t="inlineStr">
        <is>
          <t>Для ванной; Для кухни</t>
        </is>
      </c>
      <c r="AX46" t="inlineStr">
        <is>
          <t>Глянцевая</t>
        </is>
      </c>
      <c r="AY46" t="inlineStr">
        <is>
          <t>С рисунком</t>
        </is>
      </c>
      <c r="AZ46" t="inlineStr">
        <is>
          <t>LA RIVIERA</t>
        </is>
      </c>
    </row>
    <row r="47">
      <c r="A47" t="n">
        <v>42</v>
      </c>
      <c r="B47" s="15" t="inlineStr">
        <is>
          <t>00-00108892</t>
        </is>
      </c>
      <c r="C47" t="inlineStr">
        <is>
          <t>Equipe Curve 28845 Grey Серая Глянцевая Настенная плитка 8,3x12 см</t>
        </is>
      </c>
      <c r="D47" s="15" t="n">
        <v>3553</v>
      </c>
      <c r="E47" t="n">
        <v>4442</v>
      </c>
      <c r="F47" s="15" t="inlineStr">
        <is>
          <t>Не облагается</t>
        </is>
      </c>
      <c r="I47" s="15" t="n">
        <v>26000</v>
      </c>
      <c r="J47" s="15" t="n">
        <v>80</v>
      </c>
      <c r="K47" s="15" t="n">
        <v>250</v>
      </c>
      <c r="L47" s="15" t="n">
        <v>120</v>
      </c>
      <c r="M47" s="15" t="inlineStr">
        <is>
          <t>https://cdn1.ozone.ru/s3/multimedia-1-r/7220499651.jpg</t>
        </is>
      </c>
      <c r="N47" t="inlineStr">
        <is>
          <t>https://cdn1.ozone.ru/s3/multimedia-1-v/6986674651.jpg</t>
        </is>
      </c>
      <c r="Q47" s="15" t="inlineStr">
        <is>
          <t>EQUIPE</t>
        </is>
      </c>
      <c r="R47" s="15" t="inlineStr">
        <is>
          <t>CURVE</t>
        </is>
      </c>
      <c r="S47" t="inlineStr">
        <is>
          <t>серый</t>
        </is>
      </c>
      <c r="T47" t="inlineStr">
        <is>
          <t>Серая</t>
        </is>
      </c>
      <c r="U47" t="n">
        <v>68</v>
      </c>
      <c r="V47" t="n">
        <v>0.479</v>
      </c>
      <c r="W47" t="n">
        <v>12</v>
      </c>
      <c r="X47" t="n">
        <v>8.300000000000001</v>
      </c>
      <c r="Y47" s="15" t="inlineStr">
        <is>
          <t>Плитка керамическая</t>
        </is>
      </c>
      <c r="Z47" t="inlineStr">
        <is>
          <t>Окунитесь в мир изысканного стиля с настенной плиткой Equipe Curve 28845 Grey! Эта глянцевая красавица из коллекции Curve — настоящее воплощение утончённого вкуса и современного дизайна. Её элегантный серый оттенок напоминает о спокойствии дождливого утра, а изысканная глянцевая поверхность отражает свет, наполняя пространство мягким сиянием.
Размеры 8,3x12 см делают плитку универсальным решением для любых проектов: от уютных кухонных фартуков до роскошных ванных комнат. Но главная изюминка — это её плавная форма, вдохновлённая природной гармонией. Лёгкий изгиб каждой плитки создаёт эффект мягкой динамики, превращая стены в произведение искусства.
Плитка Equipe Curve Grey идеально подходит для создания интерьеров в стиле минимализм, сканди или модерн. Она не только визуально расширяет пространство, но и подчеркивает чистоту линий и свежесть дизайна. А её прочность и стойкость обеспечат долговечность даже в самых активных зонах.
Добавьте нотку утончённости в свой интерьер с плиткой, которая говорит сама за себя: стиль, качество и изысканность фабрики Equipe в каждом сантиметре!</t>
        </is>
      </c>
      <c r="AB47" t="inlineStr">
        <is>
          <t>плитка; настенная плитка; глянцевая плитка; серая плитка; 8,3x12 см; Equipe Curve 28845</t>
        </is>
      </c>
      <c r="AC47" t="inlineStr">
        <is>
          <t>CURVE</t>
        </is>
      </c>
      <c r="AE47" t="n">
        <v>142</v>
      </c>
      <c r="AF47" t="inlineStr">
        <is>
          <t>Керамика</t>
        </is>
      </c>
      <c r="AG47" t="inlineStr">
        <is>
          <t>9.5</t>
        </is>
      </c>
      <c r="AH47" t="inlineStr">
        <is>
          <t>Для стен</t>
        </is>
      </c>
      <c r="AI47" t="inlineStr">
        <is>
          <t>Гладкая</t>
        </is>
      </c>
      <c r="AJ47" t="inlineStr">
        <is>
          <t>Гладкая; Устойчивая к истиранию; Химстойкая</t>
        </is>
      </c>
      <c r="AK47" t="inlineStr">
        <is>
          <t>Curve</t>
        </is>
      </c>
      <c r="AN47" t="inlineStr">
        <is>
          <t>Испания</t>
        </is>
      </c>
      <c r="AO47" t="inlineStr">
        <is>
          <t>Цена за упаковку. В упаковке 68 штук.</t>
        </is>
      </c>
      <c r="AP47" t="inlineStr">
        <is>
          <t>1</t>
        </is>
      </c>
      <c r="AQ47" t="inlineStr">
        <is>
          <t>6907409009</t>
        </is>
      </c>
      <c r="AS47" t="inlineStr">
        <is>
          <t>8.3 x 12</t>
        </is>
      </c>
      <c r="AT47" t="inlineStr">
        <is>
          <t>Прямоугольник</t>
        </is>
      </c>
      <c r="AU47"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47" t="inlineStr">
        <is>
          <t>Внутренние; Наружные</t>
        </is>
      </c>
      <c r="AW47" t="inlineStr">
        <is>
          <t>Для ванной; Для кухни; Для душа</t>
        </is>
      </c>
      <c r="AX47" t="inlineStr">
        <is>
          <t>Глянцевая</t>
        </is>
      </c>
      <c r="AY47" t="inlineStr">
        <is>
          <t>Однотонный</t>
        </is>
      </c>
      <c r="AZ47" t="inlineStr">
        <is>
          <t>CURVE</t>
        </is>
      </c>
    </row>
    <row r="48">
      <c r="A48" t="n">
        <v>43</v>
      </c>
      <c r="B48" s="15" t="inlineStr">
        <is>
          <t>00-00112828</t>
        </is>
      </c>
      <c r="C48" t="inlineStr">
        <is>
          <t>Equipe Hanoi Blue Night Синяя Глянцевая Настенная плитка 6,5x20 см</t>
        </is>
      </c>
      <c r="D48" s="15" t="n">
        <v>2837</v>
      </c>
      <c r="E48" t="n">
        <v>3547</v>
      </c>
      <c r="F48" s="15" t="inlineStr">
        <is>
          <t>Не облагается</t>
        </is>
      </c>
      <c r="I48" s="15" t="n">
        <v>26000</v>
      </c>
      <c r="J48" s="15" t="n">
        <v>70</v>
      </c>
      <c r="K48" s="15" t="n">
        <v>250</v>
      </c>
      <c r="L48" s="15" t="n">
        <v>200</v>
      </c>
      <c r="M48" s="15" t="inlineStr">
        <is>
          <t>https://cdn1.ozone.ru/s3/multimedia-1-4/7220525116.jpg</t>
        </is>
      </c>
      <c r="N48" t="inlineStr">
        <is>
          <t>https://cdn1.ozone.ru/s3/multimedia-1-2/6986674910.jpg</t>
        </is>
      </c>
      <c r="Q48" s="15" t="inlineStr">
        <is>
          <t>EQUIPE</t>
        </is>
      </c>
      <c r="R48" s="15" t="inlineStr">
        <is>
          <t>HANOI</t>
        </is>
      </c>
      <c r="S48" t="inlineStr">
        <is>
          <t>синий</t>
        </is>
      </c>
      <c r="T48" t="inlineStr">
        <is>
          <t>Синяя Глянцевая</t>
        </is>
      </c>
      <c r="U48" t="n">
        <v>37</v>
      </c>
      <c r="V48" t="n">
        <v>0.5</v>
      </c>
      <c r="W48" t="n">
        <v>20</v>
      </c>
      <c r="X48" t="n">
        <v>6.5</v>
      </c>
      <c r="Y48" s="15" t="inlineStr">
        <is>
          <t>Плитка керамическая</t>
        </is>
      </c>
      <c r="Z48" t="inlineStr">
        <is>
          <t>Добавьте нотку восточной элегантности и современного шика в ваш интерьер с потрясающей настенной плиткой Equipe Hanoi Blue Night. Этот керамический шедевр размером 6,5x20 см из коллекции Hanoi идеально сочетает традиции и тренды, создавая атмосферу утонченного стиля и глубокой выразительности.
Плитка выполнена в насыщенном синем цвете, который напоминает бездонное ночное небо, укрытое мягким сиянием звезд. Глянцевая поверхность усиливает визуальный эффект, добавляя игре света на стенах вашего пространства магическую глубину и роскошный блеск. Легкий намек на ручную работу в текстуре плитки придает ей индивидуальность и делает каждую плитку уникальной.
Универсальный размер 6,5x20 см позволяет создавать неограниченное количество дизайнерских решений: от классической кирпичной кладки до креативных узоров. Эта плитка идеально подойдет для оформления кухонного фартука, акцентной стены в ванной комнате или стильного арт-пространства в гостиной.
Почему стоит выбрать Equipe Hanoi Blue Night?  
- Выразительный цвет: глубокий синий оттенок создает атмосферу спокойствия и роскоши.  
- Глянцевая поверхность: добавляет световым бликам особую динамику и объем.  
- Компактный размер: универсален для любых пространств, от больших до самых компактных.  
- Европейское качество: плитка создана на фабрике Equipe, известной своим безупречным мастерством и вниманием к деталям.  
С Equipe Hanoi Blue Night вы создаете интерьер, который вдохновляет, очаровывает и остается в памяти. Это не просто плитка – это художественный акцент, который превращает стены в настоящее произведение искусства.</t>
        </is>
      </c>
      <c r="AB48" t="inlineStr">
        <is>
          <t>плитка; настенная плитка; глянцевая плитка; синяя плитка; 6,5x20 см; Equipe Hanoi</t>
        </is>
      </c>
      <c r="AC48" t="inlineStr">
        <is>
          <t>HANOI</t>
        </is>
      </c>
      <c r="AE48" t="n">
        <v>75</v>
      </c>
      <c r="AF48" t="inlineStr">
        <is>
          <t>Керамика</t>
        </is>
      </c>
      <c r="AG48" t="inlineStr">
        <is>
          <t>9.5</t>
        </is>
      </c>
      <c r="AH48" t="inlineStr">
        <is>
          <t>Для стен</t>
        </is>
      </c>
      <c r="AI48" t="inlineStr">
        <is>
          <t>Гладкая</t>
        </is>
      </c>
      <c r="AJ48" t="inlineStr">
        <is>
          <t>Гладкая; Химстойкая</t>
        </is>
      </c>
      <c r="AK48" t="inlineStr">
        <is>
          <t>Hanoi</t>
        </is>
      </c>
      <c r="AN48" t="inlineStr">
        <is>
          <t>Испания</t>
        </is>
      </c>
      <c r="AO48" t="inlineStr">
        <is>
          <t>Цена за упаковку. В упаковке 37 штук.</t>
        </is>
      </c>
      <c r="AP48" t="inlineStr">
        <is>
          <t>1</t>
        </is>
      </c>
      <c r="AQ48" t="inlineStr">
        <is>
          <t>6907409009</t>
        </is>
      </c>
      <c r="AS48" t="inlineStr">
        <is>
          <t>6.5 x 20</t>
        </is>
      </c>
      <c r="AT48" t="inlineStr">
        <is>
          <t>Прямоугольник</t>
        </is>
      </c>
      <c r="AU48" t="inlineStr">
        <is>
          <t>Пусто</t>
        </is>
      </c>
      <c r="AV48" t="inlineStr">
        <is>
          <t>Внутренние; Наружные</t>
        </is>
      </c>
      <c r="AW48" t="inlineStr">
        <is>
          <t>Для ванной; Для кухни; Для душа; Для коридора/прихожей; Для гостиной</t>
        </is>
      </c>
      <c r="AX48" t="inlineStr">
        <is>
          <t>Глянцевая</t>
        </is>
      </c>
      <c r="AY48" t="inlineStr">
        <is>
          <t>С рисунком</t>
        </is>
      </c>
      <c r="AZ48" t="inlineStr">
        <is>
          <t>HANOI</t>
        </is>
      </c>
    </row>
    <row r="49">
      <c r="A49" t="n">
        <v>44</v>
      </c>
      <c r="B49" s="15" t="inlineStr">
        <is>
          <t>00-00112833</t>
        </is>
      </c>
      <c r="C49" t="inlineStr">
        <is>
          <t>Equipe Hanoi Sky Blue Синяя Глянцевая Настенная плитка 6,5x20 см</t>
        </is>
      </c>
      <c r="D49" s="15" t="n">
        <v>2837</v>
      </c>
      <c r="E49" t="n">
        <v>3547</v>
      </c>
      <c r="F49" s="15" t="inlineStr">
        <is>
          <t>Не облагается</t>
        </is>
      </c>
      <c r="I49" s="15" t="n">
        <v>26000</v>
      </c>
      <c r="J49" s="15" t="n">
        <v>70</v>
      </c>
      <c r="K49" s="15" t="n">
        <v>250</v>
      </c>
      <c r="L49" s="15" t="n">
        <v>200</v>
      </c>
      <c r="M49" s="15" t="inlineStr">
        <is>
          <t>https://cdn1.ozone.ru/s3/multimedia-1-s/7220525212.jpg</t>
        </is>
      </c>
      <c r="N49" t="inlineStr">
        <is>
          <t>https://cdn1.ozone.ru/s3/multimedia-1-q/6994320182.jpg</t>
        </is>
      </c>
      <c r="Q49" s="15" t="inlineStr">
        <is>
          <t>EQUIPE</t>
        </is>
      </c>
      <c r="R49" s="15" t="inlineStr">
        <is>
          <t>HANOI</t>
        </is>
      </c>
      <c r="S49" t="inlineStr">
        <is>
          <t>синий</t>
        </is>
      </c>
      <c r="T49" t="inlineStr">
        <is>
          <t>Синяя; Глянцевая</t>
        </is>
      </c>
      <c r="U49" t="n">
        <v>37</v>
      </c>
      <c r="V49" t="n">
        <v>0.5</v>
      </c>
      <c r="W49" t="n">
        <v>20</v>
      </c>
      <c r="X49" t="n">
        <v>6.5</v>
      </c>
      <c r="Y49" s="15" t="inlineStr">
        <is>
          <t>Плитка керамическая</t>
        </is>
      </c>
      <c r="Z49" t="inlineStr">
        <is>
          <t>Погрузитесь в атмосферу утончённого восточного уюта с потрясающей настенной плиткой Equipe Hanoi Sky Blue! Эта глянцевая красавица размером 6,5x20 см из коллекции Hanoi — идеальный выбор для тех, кто хочет добавить в интерьер нотку изысканности и лёгкости. Её глубокий небесно-голубой оттенок словно переносит вас под безмятежное азиатское небо, а глянцевая поверхность отражает свет, создавая ощущение простора и воздушности.
Плитка Equipe Hanoi Sky Blue — это не просто отделочный материал, а настоящее произведение искусства. Её прямоугольная форма напоминает классические кирпичики метро, но с изящной игрой цвета и текстуры. Гладкая поверхность плитки отражает свет, наполняя пространство мягким мерцанием, что особенно выигрышно смотрится в ванных комнатах, кухнях или акцентных зонах.
Одним из главных преимуществ этой плитки является её универсальность: она гармонично сочетается с различными стилями — от нежного прованса до минимализма. Equipe Hanoi Sky Blue станет тем самым акцентом, который сделает ваш интерьер незабываемым! 
Создайте пространство, которое будет вдохновлять каждый день, с плиткой, которая сочетает в себе стиль, качество и уникальный характер!</t>
        </is>
      </c>
      <c r="AB49" t="inlineStr">
        <is>
          <t>плитка; настенная плитка; глянцевая плитка; синяя плитка; 6,5x20 см; Equipe Hanoi</t>
        </is>
      </c>
      <c r="AC49" t="inlineStr">
        <is>
          <t>HANOI</t>
        </is>
      </c>
      <c r="AE49" t="n">
        <v>75</v>
      </c>
      <c r="AF49" t="inlineStr">
        <is>
          <t>Керамика</t>
        </is>
      </c>
      <c r="AG49" t="inlineStr">
        <is>
          <t>9.5</t>
        </is>
      </c>
      <c r="AH49" t="inlineStr">
        <is>
          <t>Для стен</t>
        </is>
      </c>
      <c r="AI49" t="inlineStr">
        <is>
          <t>Гладкая</t>
        </is>
      </c>
      <c r="AJ49" t="inlineStr">
        <is>
          <t>Гладкая; Устойчивая к истиранию; Химстойкая</t>
        </is>
      </c>
      <c r="AK49" t="inlineStr">
        <is>
          <t>Hanoi</t>
        </is>
      </c>
      <c r="AN49" t="inlineStr">
        <is>
          <t>Испания</t>
        </is>
      </c>
      <c r="AO49" t="inlineStr">
        <is>
          <t>Цена за упаковку. В упаковке 37 штук.</t>
        </is>
      </c>
      <c r="AP49" t="inlineStr">
        <is>
          <t>1</t>
        </is>
      </c>
      <c r="AQ49" t="inlineStr">
        <is>
          <t>6907409009</t>
        </is>
      </c>
      <c r="AS49" t="inlineStr">
        <is>
          <t>6.5 x 20</t>
        </is>
      </c>
      <c r="AT49" t="inlineStr">
        <is>
          <t>Прямоугольник</t>
        </is>
      </c>
      <c r="AU49"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49" t="inlineStr">
        <is>
          <t>Внутренние; Наружные</t>
        </is>
      </c>
      <c r="AW49" t="inlineStr">
        <is>
          <t>Для ванной; Для кухни; Для душа; Для коридора/прихожей; Для гостиной</t>
        </is>
      </c>
      <c r="AX49" t="inlineStr">
        <is>
          <t>Глянцевая</t>
        </is>
      </c>
      <c r="AY49" t="inlineStr">
        <is>
          <t>С рисунком</t>
        </is>
      </c>
      <c r="AZ49" t="inlineStr">
        <is>
          <t>HANOI</t>
        </is>
      </c>
    </row>
    <row r="50">
      <c r="A50" t="n">
        <v>45</v>
      </c>
      <c r="B50" s="15" t="inlineStr">
        <is>
          <t>00-00112832</t>
        </is>
      </c>
      <c r="C50" t="inlineStr">
        <is>
          <t>Equipe Hanoi Pink Розовая Глянцевая Настенная плитка 6,5x20 см</t>
        </is>
      </c>
      <c r="D50" s="15" t="n">
        <v>2837</v>
      </c>
      <c r="E50" t="n">
        <v>3547</v>
      </c>
      <c r="F50" s="15" t="inlineStr">
        <is>
          <t>Не облагается</t>
        </is>
      </c>
      <c r="I50" s="15" t="n">
        <v>26000</v>
      </c>
      <c r="J50" s="15" t="n">
        <v>70</v>
      </c>
      <c r="K50" s="15" t="n">
        <v>250</v>
      </c>
      <c r="L50" s="15" t="n">
        <v>200</v>
      </c>
      <c r="M50" s="15" t="inlineStr">
        <is>
          <t>https://cdn1.ozone.ru/s3/multimedia-1-0/7220525220.jpg</t>
        </is>
      </c>
      <c r="N50" t="inlineStr">
        <is>
          <t>https://cdn1.ozone.ru/s3/multimedia-1-8/6986675420.jpg</t>
        </is>
      </c>
      <c r="Q50" s="15" t="inlineStr">
        <is>
          <t>EQUIPE</t>
        </is>
      </c>
      <c r="R50" s="15" t="inlineStr">
        <is>
          <t>HANOI</t>
        </is>
      </c>
      <c r="S50" t="inlineStr">
        <is>
          <t>розовый</t>
        </is>
      </c>
      <c r="T50" t="inlineStr">
        <is>
          <t>Розовая</t>
        </is>
      </c>
      <c r="U50" t="n">
        <v>37</v>
      </c>
      <c r="V50" t="n">
        <v>0.5</v>
      </c>
      <c r="W50" t="n">
        <v>20</v>
      </c>
      <c r="X50" t="n">
        <v>6.5</v>
      </c>
      <c r="Y50" s="15" t="inlineStr">
        <is>
          <t>Плитка керамическая</t>
        </is>
      </c>
      <c r="Z50" t="inlineStr">
        <is>
          <t>Позвольте вашему интерьеру засиять элегантностью и нежностью с потрясающей настенной плиткой Equipe Hanoi Pink! Этот изысканный шедевр из коллекции Hanoi — идеальное сочетание классики и современности, которое превращает любое помещение в настоящий арт-объект. 
Эта плитка размером 6,5x20 см выполнена в утонченном розовом оттенке, который будто бы впитал в себя тепло рассвета. Ее глянцевая поверхность отражает свет, создавая игру бликов и визуально расширяя пространство. Ровные края и вытянутая форма добавляют интерьеру гармонии и позволяют экспериментировать с укладкой: будь то строгая горизонталь, стильная вертикаль или модный «елочкой» узор. 
Плитка Hanoi Pink идеально подходит для ванных комнат, кухонь и акцентных стен в гостиных. Она не только эстетична, но и практична: износостойкая, легкая в уходе и устойчивая к влаге. 
Эта коллекция вдохновлена традиционной архитектурой Ханоя, что придает ей особый шарм. Розовый цвет здесь символизирует утонченность и спокойствие, а глянец — современность и роскошь. Хотите добавить интерьеру индивидуальности? Сочетайте эту плитку с другими оттенками коллекции Hanoi и создавайте уникальные композиции! 
Equipe Hanoi Pink — это не просто плитка, это история, которая станет частью вашего дома. Почувствуйте эстетику, которую хочется трогать взглядом и сердцем!</t>
        </is>
      </c>
      <c r="AB50" t="inlineStr">
        <is>
          <t>плитка; настенная плитка; глянцевая плитка; розовая плитка; 6,5x20 см; Equipe Hanoi</t>
        </is>
      </c>
      <c r="AC50" t="inlineStr">
        <is>
          <t>HANOI</t>
        </is>
      </c>
      <c r="AE50" t="n">
        <v>75</v>
      </c>
      <c r="AF50" t="inlineStr">
        <is>
          <t>Керамика</t>
        </is>
      </c>
      <c r="AG50" t="inlineStr">
        <is>
          <t>9.5</t>
        </is>
      </c>
      <c r="AH50" t="inlineStr">
        <is>
          <t>Для стен</t>
        </is>
      </c>
      <c r="AI50" t="inlineStr">
        <is>
          <t>Гладкая; Глазурованная</t>
        </is>
      </c>
      <c r="AJ50" t="inlineStr">
        <is>
          <t>Гладкая; Химстойкая</t>
        </is>
      </c>
      <c r="AK50" t="inlineStr">
        <is>
          <t>Hanoi</t>
        </is>
      </c>
      <c r="AN50" t="inlineStr">
        <is>
          <t>Испания</t>
        </is>
      </c>
      <c r="AO50" t="inlineStr">
        <is>
          <t>Цена за упаковку. В упаковке 37 штук.</t>
        </is>
      </c>
      <c r="AP50" t="inlineStr">
        <is>
          <t>1</t>
        </is>
      </c>
      <c r="AQ50" t="inlineStr">
        <is>
          <t>6907409009</t>
        </is>
      </c>
      <c r="AS50" t="inlineStr">
        <is>
          <t>6.5 x 20</t>
        </is>
      </c>
      <c r="AT50" t="inlineStr">
        <is>
          <t>Прямоугольник</t>
        </is>
      </c>
      <c r="AU50" t="inlineStr">
        <is>
          <t>Пусто</t>
        </is>
      </c>
      <c r="AV50" t="inlineStr">
        <is>
          <t>Внутренние; Наружные</t>
        </is>
      </c>
      <c r="AW50" t="inlineStr">
        <is>
          <t>Для ванной; Для кухни; Для душа; Для коридора/прихожей; Для гостиной</t>
        </is>
      </c>
      <c r="AX50" t="inlineStr">
        <is>
          <t>Глянцевая</t>
        </is>
      </c>
      <c r="AY50" t="inlineStr">
        <is>
          <t>С рисунком</t>
        </is>
      </c>
      <c r="AZ50" t="inlineStr">
        <is>
          <t>HANOI</t>
        </is>
      </c>
    </row>
    <row r="51">
      <c r="A51" t="n">
        <v>46</v>
      </c>
      <c r="B51" s="15" t="inlineStr">
        <is>
          <t>00-00278863</t>
        </is>
      </c>
      <c r="C51" t="inlineStr">
        <is>
          <t>Equipe 25845 La Riviera Quetzal 6.5х20 Керамическая плитка</t>
        </is>
      </c>
      <c r="D51" s="15" t="n">
        <v>6797</v>
      </c>
      <c r="E51" t="n">
        <v>8497</v>
      </c>
      <c r="F51" s="15" t="inlineStr">
        <is>
          <t>Не облагается</t>
        </is>
      </c>
      <c r="I51" s="15" t="n">
        <v>26000</v>
      </c>
      <c r="J51" s="15" t="n">
        <v>70</v>
      </c>
      <c r="K51" s="15" t="n">
        <v>250</v>
      </c>
      <c r="L51" s="15" t="n">
        <v>200</v>
      </c>
      <c r="M51" s="15" t="inlineStr">
        <is>
          <t>https://cdn1.ozone.ru/s3/multimedia-1-n/7228170131.jpg</t>
        </is>
      </c>
      <c r="Q51" s="15" t="inlineStr">
        <is>
          <t>EQUIPE</t>
        </is>
      </c>
      <c r="R51" s="15" t="inlineStr">
        <is>
          <t>LA RIVIERA</t>
        </is>
      </c>
      <c r="S51" t="inlineStr">
        <is>
          <t>синий</t>
        </is>
      </c>
      <c r="T51" t="inlineStr">
        <is>
          <t>Кораловый; Бирюзовый</t>
        </is>
      </c>
      <c r="U51" t="n">
        <v>38</v>
      </c>
      <c r="V51" t="n">
        <v>0.5</v>
      </c>
      <c r="W51" t="n">
        <v>20</v>
      </c>
      <c r="X51" t="n">
        <v>6.5</v>
      </c>
      <c r="Y51" s="15" t="inlineStr">
        <is>
          <t>Плитка керамическая</t>
        </is>
      </c>
      <c r="Z51" t="inlineStr">
        <is>
          <t>Позвольте вашему интерьеру заиграть новыми красками с керамической плиткой EQUIPE 25845 La Riviera Quetzal 6.5x20 из изысканной коллекции La Riviera от испанской фабрики Equipe. Эта плитка — воплощение стиля, элегантности и современного дизайна, способная подарить вашему пространству атмосферу утонченности и свежести.
Ключевая характеристика? Цвет "Quetzal"! Глубокий, насыщенный бирюзовый оттенок, вдохновленный оперением великолепной птицы кетцаль, символизирует свободу и естественную красоту. Этот цвет способен наполнить любое пространство энергией природы и яркостью тропиков.
Форма и размер: Удлиненный формат 6.5x20 см идеально подходит для модульной укладки, будь то классическая кирпичная кладка или более авангардные варианты. Такая форма создаёт визуальную динамику, добавляя глубину и объем вашему интерьеру.
Поверхность: Глянцевая текстура плитки отражает свет, создавая эффект легкого мерцания и визуального расширения пространства. Это идеальное решение для небольших помещений, где каждый сантиметр имеет значение.
Преимущества:
- Универсальность. Подходит для стен в кухне, ванной комнате или даже в гостиной, добавляя им стиль и изысканность.
- Легкость в уходе. Гладкая поверхность плитки позволяет легко поддерживать чистоту без особых усилий.
- Экологичность и долговечность. Высококачественная керамика от фабрики Equipe гарантирует долговечность и устойчивость к внешним воздействиям.
Художественное исполнение: Коллекция La Riviera в целом вдохновлена атмосферой побережья и средиземноморским шармом. Плитка Quetzal словно переносит вас на лазурные берега, где мягкий шепот волн и свежий морской бриз создают ощущение гармонии и покоя.
Установите эту плитку в своем интерьере, и она станет настоящей жемчужиной вашего пространства. Плитка EQUIPE 25845 La Riviera Quetzal 6.5x20 — это не просто отделочный материал, это искусство, которое оживает в вашем доме!</t>
        </is>
      </c>
      <c r="AB51" t="inlineStr">
        <is>
          <t>керамическая плитка; плитка для стен; плитка для пола; плитка в интерьере; плитка для ванной; плитка для кухни; плитка с узором; плитка в стиле ретро; плитка для облицовки</t>
        </is>
      </c>
      <c r="AC51" t="inlineStr">
        <is>
          <t>LA RIVIERA</t>
        </is>
      </c>
      <c r="AE51" t="n">
        <v>76.92308</v>
      </c>
      <c r="AF51" t="inlineStr">
        <is>
          <t>Керамика</t>
        </is>
      </c>
      <c r="AG51" t="inlineStr">
        <is>
          <t>9.5</t>
        </is>
      </c>
      <c r="AH51" t="inlineStr">
        <is>
          <t>Для стен</t>
        </is>
      </c>
      <c r="AI51" t="inlineStr">
        <is>
          <t>Гладкая</t>
        </is>
      </c>
      <c r="AJ51" t="inlineStr">
        <is>
          <t>С цифровой печатью рисунка; Ректифицированная</t>
        </is>
      </c>
      <c r="AK51" t="inlineStr">
        <is>
          <t>La Riviera</t>
        </is>
      </c>
      <c r="AN51" t="inlineStr">
        <is>
          <t>Испания</t>
        </is>
      </c>
      <c r="AO51" t="inlineStr">
        <is>
          <t>Цена за упаковку. В упаковке 38 штук.</t>
        </is>
      </c>
      <c r="AP51" t="inlineStr">
        <is>
          <t>1</t>
        </is>
      </c>
      <c r="AQ51" t="inlineStr">
        <is>
          <t>6907409009</t>
        </is>
      </c>
      <c r="AS51" t="inlineStr">
        <is>
          <t>6.5 x 20</t>
        </is>
      </c>
      <c r="AT51" t="inlineStr">
        <is>
          <t>Прямоугольник</t>
        </is>
      </c>
      <c r="AU51" t="inlineStr">
        <is>
          <t>Пусто</t>
        </is>
      </c>
      <c r="AV51" t="inlineStr">
        <is>
          <t>Внутренние; Наружные</t>
        </is>
      </c>
      <c r="AW51" t="inlineStr">
        <is>
          <t>Для ванной; Для кухни</t>
        </is>
      </c>
      <c r="AX51" t="inlineStr">
        <is>
          <t>Глянцевая</t>
        </is>
      </c>
      <c r="AY51" t="inlineStr">
        <is>
          <t>С рисунком</t>
        </is>
      </c>
      <c r="AZ51" t="inlineStr">
        <is>
          <t>LA RIVIERA</t>
        </is>
      </c>
    </row>
    <row r="52">
      <c r="A52" t="n">
        <v>47</v>
      </c>
      <c r="B52" s="15" t="inlineStr">
        <is>
          <t>00-00106107</t>
        </is>
      </c>
      <c r="C52" t="inlineStr">
        <is>
          <t>Equipe Costa Nova 28523 ONDA Laurel Green Matt Настенная плитка 5x20 см</t>
        </is>
      </c>
      <c r="D52" s="15" t="n">
        <v>2487</v>
      </c>
      <c r="E52" t="n">
        <v>3109</v>
      </c>
      <c r="F52" s="15" t="inlineStr">
        <is>
          <t>Не облагается</t>
        </is>
      </c>
      <c r="I52" s="15" t="n">
        <v>26000</v>
      </c>
      <c r="J52" s="15" t="n">
        <v>320</v>
      </c>
      <c r="K52" s="15" t="n">
        <v>250</v>
      </c>
      <c r="L52" s="15" t="n">
        <v>200</v>
      </c>
      <c r="M52" s="15" t="inlineStr">
        <is>
          <t>https://cdn1.ozone.ru/s3/multimedia-1-w/7030461560.jpg</t>
        </is>
      </c>
      <c r="Q52" s="15" t="inlineStr">
        <is>
          <t>EQUIPE</t>
        </is>
      </c>
      <c r="R52" s="15" t="inlineStr">
        <is>
          <t>COSTA NOVA</t>
        </is>
      </c>
      <c r="S52" t="inlineStr">
        <is>
          <t>бежевый</t>
        </is>
      </c>
      <c r="T52" t="inlineStr">
        <is>
          <t>Laurel Green</t>
        </is>
      </c>
      <c r="U52" t="n">
        <v>38</v>
      </c>
      <c r="V52" t="n">
        <v>0.38</v>
      </c>
      <c r="W52" t="n">
        <v>20</v>
      </c>
      <c r="X52" t="n">
        <v>32</v>
      </c>
      <c r="Y52" s="15" t="inlineStr">
        <is>
          <t>Плитка керамическая</t>
        </is>
      </c>
      <c r="Z52" t="inlineStr">
        <is>
          <t>Погрузитесь в атмосферу утончённой элегантности с изысканной настенной плиткой Equipe Costa Nova 28523 ONDA в оттенке Laurel Green Matt. Этот шедевр из коллекции Costa Nova – идеальное сочетание природы и современного дизайна. Размер 5x20 см делает её универсальным решением для создания выразительных акцентов, будь то фартук на кухне, изысканная ванная комната или стильный элемент в интерьере гостиной.
Матовое покрытие в нежном оттенке зелёного лавра словно переносит вас в мир умиротворения и гармонии. Лёгкие волнистые линии, напоминающие морской бриз, придают поверхности плитки динамичность и добавляют текстурный эффект, который мягко играет и переливается светом. 
Эта плитка – не просто отделочный материал, а настоящий арт-объект! Она вдохновлена природными пейзажами и Средиземноморским шармом, что делает её идеальной для интерьеров с душой. Laurel Green Matt легко сочетается с натуральными материалами – деревом, камнем, металлом – и станет яркой изюминкой как в классическом, так и в современном стиле. 
Преимущества: невероятная долговечность, устойчивость к влаге и пятнам, простота ухода и возможность создавать уникальные узоры благодаря своему компактному размеру. 
Добавьте в свой интерьер нотку свежести и утончённого вкуса с плиткой Equipe Costa Nova 28523 ONDA – это выбор тех, кто ценит красоту в каждой детали!</t>
        </is>
      </c>
      <c r="AB52" t="inlineStr">
        <is>
          <t>плитка; настенная плитка; 5x20 см; Equipe Costa Nova; ONDA; Laurel Green; Matt</t>
        </is>
      </c>
      <c r="AC52" t="inlineStr">
        <is>
          <t>COSTA NOVA</t>
        </is>
      </c>
      <c r="AE52" t="n">
        <v>100</v>
      </c>
      <c r="AF52" t="inlineStr">
        <is>
          <t>Керамика</t>
        </is>
      </c>
      <c r="AG52" t="inlineStr">
        <is>
          <t>9.5</t>
        </is>
      </c>
      <c r="AH52" t="inlineStr">
        <is>
          <t>Для стен</t>
        </is>
      </c>
      <c r="AI52" t="inlineStr">
        <is>
          <t>Матовая</t>
        </is>
      </c>
      <c r="AJ52" t="inlineStr">
        <is>
          <t>Ректифицированная; Устойчивая к истиранию; Химстойкая</t>
        </is>
      </c>
      <c r="AK52" t="inlineStr">
        <is>
          <t>Costa Nova</t>
        </is>
      </c>
      <c r="AN52" t="inlineStr">
        <is>
          <t>Испания</t>
        </is>
      </c>
      <c r="AO52" t="inlineStr">
        <is>
          <t>Цена за упаковку. В упаковке 38 штук.</t>
        </is>
      </c>
      <c r="AP52" t="inlineStr">
        <is>
          <t>1</t>
        </is>
      </c>
      <c r="AQ52" t="inlineStr">
        <is>
          <t>6907409009</t>
        </is>
      </c>
      <c r="AS52" t="inlineStr">
        <is>
          <t>5 x 20</t>
        </is>
      </c>
      <c r="AT52" t="inlineStr">
        <is>
          <t>Прямоугольник</t>
        </is>
      </c>
      <c r="AU52" t="inlineStr">
        <is>
          <t>пусто</t>
        </is>
      </c>
      <c r="AV52" t="inlineStr">
        <is>
          <t>Внутренние; Наружные</t>
        </is>
      </c>
      <c r="AW52" t="inlineStr">
        <is>
          <t>Для ванной; Для кухни; Для душа</t>
        </is>
      </c>
      <c r="AX52" t="inlineStr">
        <is>
          <t>Матовая</t>
        </is>
      </c>
      <c r="AY52" t="inlineStr">
        <is>
          <t>С рисунком</t>
        </is>
      </c>
      <c r="AZ52" t="inlineStr">
        <is>
          <t>COSTA NOVA</t>
        </is>
      </c>
    </row>
    <row r="53">
      <c r="A53" t="n">
        <v>48</v>
      </c>
      <c r="B53" s="15" t="inlineStr">
        <is>
          <t>00-00112811</t>
        </is>
      </c>
      <c r="C53" t="inlineStr">
        <is>
          <t>Equipe Hanoi Arco Blue Night Синяя Глянцевая Настенная плитка 10x10 см</t>
        </is>
      </c>
      <c r="D53" s="15" t="n">
        <v>3273</v>
      </c>
      <c r="E53" t="n">
        <v>4092</v>
      </c>
      <c r="F53" s="15" t="inlineStr">
        <is>
          <t>Не облагается</t>
        </is>
      </c>
      <c r="I53" s="15" t="n">
        <v>26000</v>
      </c>
      <c r="J53" s="15" t="n">
        <v>100</v>
      </c>
      <c r="K53" s="15" t="n">
        <v>250</v>
      </c>
      <c r="L53" s="15" t="n">
        <v>100</v>
      </c>
      <c r="M53" s="15" t="inlineStr">
        <is>
          <t>https://cdn1.ozone.ru/s3/multimedia-1-6/7220525190.jpg</t>
        </is>
      </c>
      <c r="N53" t="inlineStr">
        <is>
          <t>https://cdn1.ozone.ru/s3/multimedia-1-f/7030461615.jpg
https://cdn1.ozone.ru/s3/multimedia-1-y/6986674906.jpg</t>
        </is>
      </c>
      <c r="Q53" s="15" t="inlineStr">
        <is>
          <t>EQUIPE</t>
        </is>
      </c>
      <c r="R53" s="15" t="inlineStr">
        <is>
          <t>HANOI</t>
        </is>
      </c>
      <c r="S53" t="inlineStr">
        <is>
          <t>синий</t>
        </is>
      </c>
      <c r="T53" t="inlineStr">
        <is>
          <t>Синяя; Глянцевая</t>
        </is>
      </c>
      <c r="U53" t="n">
        <v>50</v>
      </c>
      <c r="V53" t="n">
        <v>0.5</v>
      </c>
      <c r="W53" t="n">
        <v>10</v>
      </c>
      <c r="X53" t="n">
        <v>10</v>
      </c>
      <c r="Y53" s="15" t="inlineStr">
        <is>
          <t>Плитка керамическая</t>
        </is>
      </c>
      <c r="Z53" t="inlineStr">
        <is>
          <t>Погрузитесь в атмосферу изысканного восточного шарма с потрясающей настенной плиткой Equipe Hanoi Arco Blue Night. Эта глянцевая красавица из коллекции Hanoi — воплощение смелого стиля и утончённой элегантности. Ее глубокий синий оттенок, напоминающий ночное небо над Ханоем, окутывает пространство мягким сиянием и создаёт эффект загадочной роскоши. 
Размеры 10x10 см делают эту плитку идеальным выбором для создания уникальных акцентов в интерьере. Миниатюрный формат позволяет играть с композицией: от стильных фартуков на кухне до эффектных настенных панно в ванной комнате. Глянцевая поверхность не только усиливает насыщенность цвета, но и добавляет пространству визуальной глубины, отражая свет изящными переливами.
Форма плитки – классический квадрат – подчеркивает её универсальность, а лёгкие арочные узоры на поверхности привносят в дизайн нотки ретро и восточного искусства. Она станет идеальным выбором для тех, кто ценит сочетание традиций и современности.
Плитка Blue Night создана с заботой о деталях и идеально подходит как для лаконичных минималистичных интерьеров, так и для сложных дизайнерских решений. Используйте её для создания стильного акцента, который не оставит равнодушным ни одного гостя! 
Интересный факт: глубокий синий цвет с древних времён символизирует мудрость и спокойствие. Такое решение в интерьере поможет не только украсить пространство, но и наполнить его гармонией. 
Позвольте себе роскошь, которая вдохновляет, с плиткой Equipe Hanoi Arco Blue Night!</t>
        </is>
      </c>
      <c r="AB53" t="inlineStr">
        <is>
          <t>плитка; Equipe; Hanoi; Arco; Blue Night; синяя; глянцевая; настенная; 10x10 см</t>
        </is>
      </c>
      <c r="AC53" t="inlineStr">
        <is>
          <t>HANOI</t>
        </is>
      </c>
      <c r="AE53" t="n">
        <v>100</v>
      </c>
      <c r="AF53" t="inlineStr">
        <is>
          <t>Керамика</t>
        </is>
      </c>
      <c r="AG53" t="inlineStr">
        <is>
          <t>8.5</t>
        </is>
      </c>
      <c r="AH53" t="inlineStr">
        <is>
          <t>Для стен</t>
        </is>
      </c>
      <c r="AI53" t="inlineStr">
        <is>
          <t>Гладкая</t>
        </is>
      </c>
      <c r="AJ53" t="inlineStr">
        <is>
          <t>Гладкая; Химстойкая</t>
        </is>
      </c>
      <c r="AK53" t="inlineStr">
        <is>
          <t>Hanoi</t>
        </is>
      </c>
      <c r="AN53" t="inlineStr">
        <is>
          <t>Испания</t>
        </is>
      </c>
      <c r="AO53" t="inlineStr">
        <is>
          <t>Цена за упаковку. В упаковке 50 штук.</t>
        </is>
      </c>
      <c r="AP53" t="inlineStr">
        <is>
          <t>1</t>
        </is>
      </c>
      <c r="AQ53" t="inlineStr">
        <is>
          <t>6907409009</t>
        </is>
      </c>
      <c r="AS53" t="inlineStr">
        <is>
          <t>10 x 10</t>
        </is>
      </c>
      <c r="AT53" t="inlineStr">
        <is>
          <t>Квадрат</t>
        </is>
      </c>
      <c r="AU53"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53" t="inlineStr">
        <is>
          <t>Внутренние; Наружные</t>
        </is>
      </c>
      <c r="AW53" t="inlineStr">
        <is>
          <t>Для ванной; Для кухни; Для душа; Для коридора/прихожей; Для гостиной</t>
        </is>
      </c>
      <c r="AX53" t="inlineStr">
        <is>
          <t>Глянцевая</t>
        </is>
      </c>
      <c r="AY53" t="inlineStr">
        <is>
          <t>С рисунком</t>
        </is>
      </c>
      <c r="AZ53" t="inlineStr">
        <is>
          <t>HANOI</t>
        </is>
      </c>
    </row>
    <row r="54">
      <c r="A54" t="n">
        <v>49</v>
      </c>
      <c r="B54" s="15" t="inlineStr">
        <is>
          <t>00-00112812</t>
        </is>
      </c>
      <c r="C54" t="inlineStr">
        <is>
          <t>Equipe Hanoi Arco Burnt Red Коричневая Глянцевая Настенная плитка 10x10 см</t>
        </is>
      </c>
      <c r="D54" s="15" t="n">
        <v>3273</v>
      </c>
      <c r="E54" t="n">
        <v>4092</v>
      </c>
      <c r="F54" s="15" t="inlineStr">
        <is>
          <t>Не облагается</t>
        </is>
      </c>
      <c r="I54" s="15" t="n">
        <v>26000</v>
      </c>
      <c r="J54" s="15" t="n">
        <v>100</v>
      </c>
      <c r="K54" s="15" t="n">
        <v>250</v>
      </c>
      <c r="L54" s="15" t="n">
        <v>100</v>
      </c>
      <c r="M54" s="15" t="inlineStr">
        <is>
          <t>https://cdn1.ozone.ru/s3/multimedia-1-t/7220525177.jpg</t>
        </is>
      </c>
      <c r="N54" t="inlineStr">
        <is>
          <t>https://cdn1.ozone.ru/s3/multimedia-1-n/7030461551.jpg
https://cdn1.ozone.ru/s3/multimedia-1-g/6994320496.jpg</t>
        </is>
      </c>
      <c r="Q54" s="15" t="inlineStr">
        <is>
          <t>EQUIPE</t>
        </is>
      </c>
      <c r="R54" s="15" t="inlineStr">
        <is>
          <t>HANOI</t>
        </is>
      </c>
      <c r="S54" t="inlineStr">
        <is>
          <t>коричневый</t>
        </is>
      </c>
      <c r="T54" t="inlineStr">
        <is>
          <t>Коричневая; Burnt Red</t>
        </is>
      </c>
      <c r="U54" t="n">
        <v>50</v>
      </c>
      <c r="V54" t="n">
        <v>0.5</v>
      </c>
      <c r="W54" t="n">
        <v>10</v>
      </c>
      <c r="X54" t="n">
        <v>10</v>
      </c>
      <c r="Y54" s="15" t="inlineStr">
        <is>
          <t>Плитка керамическая</t>
        </is>
      </c>
      <c r="Z54" t="inlineStr">
        <is>
          <t>Equipe Hanoi Arco Burnt Red: Элегантность Востока в каждой плитке  
Позвольте вашему интерьеру заговорить языком утончённой эстетики! Настенная плитка Equipe Hanoi Arco Burnt Red — это воплощение стильной гармонии традиций и современности. Ее глубокий коричнево-красный оттенок с глянцевым блеском мгновенно привлекает внимание, создавая атмосферу тепла и уюта. Размер 10x10 см — идеальный выбор для создания уникальных мозаичных узоров или акцентных стен, которые подчеркнут характер любого пространства.  
Гладкая, зеркально-глянцевая поверхность ловит свет, наполняя помещение мягким сиянием и визуальной глубиной. Лёгкие вариации оттенков каждой плитки придают ей индивидуальность, создавая эффект ручной работы, который напоминает о ремесленных традициях древнего Ханоя.  
Эта плитка — не просто отделочный материал, а настоящее произведение искусства. Используйте её в кухне, ванной или для создания эффектных акцентных стен в гостиной. Сочетайте с другими элементами коллекции Hanoi для уникального дизайна, вдохновленного восточной архитектурой.  
Преимущества:  
- Глянцевая поверхность с богатой игрой света.  
- Универсальный размер 10x10 см для любой задумки.  
- Глубокий, насыщенный оттенок, который добавляет интерьеру выразительности.  
- Лёгкость ухода и долговечность.  
Интересный факт: Вдохновением для коллекции Hanoi стали исторические улицы Ханоя, где каждая деталь несёт в себе богатую историю и культурное наследие. Теперь этот дух можно привнести в ваш дом с плиткой Equipe Hanoi Arco Burnt Red!  
Добавьте в свою жизнь частичку восточной магии с плиткой, которая рассказывает истории!</t>
        </is>
      </c>
      <c r="AB54" t="inlineStr">
        <is>
          <t>плитка; Equipe; Hanoi; Arco; Burnt Red; коричневая; глянцевая; настенная; 10x10 см</t>
        </is>
      </c>
      <c r="AC54" t="inlineStr">
        <is>
          <t>HANOI</t>
        </is>
      </c>
      <c r="AE54" t="n">
        <v>100</v>
      </c>
      <c r="AF54" t="inlineStr">
        <is>
          <t>Керамика</t>
        </is>
      </c>
      <c r="AG54" t="inlineStr">
        <is>
          <t>8.5</t>
        </is>
      </c>
      <c r="AH54" t="inlineStr">
        <is>
          <t>Для стен</t>
        </is>
      </c>
      <c r="AI54" t="inlineStr">
        <is>
          <t>Гладкая</t>
        </is>
      </c>
      <c r="AJ54" t="inlineStr">
        <is>
          <t>Гладкая; Химстойкая</t>
        </is>
      </c>
      <c r="AK54" t="inlineStr">
        <is>
          <t>Hanoi</t>
        </is>
      </c>
      <c r="AN54" t="inlineStr">
        <is>
          <t>Испания</t>
        </is>
      </c>
      <c r="AO54" t="inlineStr">
        <is>
          <t>Цена за упаковку. В упаковке 50 штук.</t>
        </is>
      </c>
      <c r="AP54" t="inlineStr">
        <is>
          <t>1</t>
        </is>
      </c>
      <c r="AQ54" t="inlineStr">
        <is>
          <t>6907409009</t>
        </is>
      </c>
      <c r="AS54" t="inlineStr">
        <is>
          <t>10 x 10</t>
        </is>
      </c>
      <c r="AT54" t="inlineStr">
        <is>
          <t>Квадрат</t>
        </is>
      </c>
      <c r="AU54" t="inlineStr">
        <is>
          <t>PEI 2 небольшая посещаемость</t>
        </is>
      </c>
      <c r="AV54" t="inlineStr">
        <is>
          <t>Внутренние; Наружные</t>
        </is>
      </c>
      <c r="AW54" t="inlineStr">
        <is>
          <t>Для кухни; Для ванной; Для гостиной</t>
        </is>
      </c>
      <c r="AX54" t="inlineStr">
        <is>
          <t>Глянцевая</t>
        </is>
      </c>
      <c r="AY54" t="inlineStr">
        <is>
          <t>С рисунком</t>
        </is>
      </c>
      <c r="AZ54" t="inlineStr">
        <is>
          <t>HANOI</t>
        </is>
      </c>
    </row>
    <row r="55">
      <c r="A55" t="n">
        <v>50</v>
      </c>
      <c r="B55" s="15" t="inlineStr">
        <is>
          <t>00-00108909</t>
        </is>
      </c>
      <c r="C55" t="inlineStr">
        <is>
          <t>Equipe Vibe In Naval Зеленая Глянцевая Настенная плитка 6,5x20 см</t>
        </is>
      </c>
      <c r="D55" s="15" t="n">
        <v>2571</v>
      </c>
      <c r="E55" t="n">
        <v>3214</v>
      </c>
      <c r="F55" s="15" t="inlineStr">
        <is>
          <t>Не облагается</t>
        </is>
      </c>
      <c r="I55" s="15" t="n">
        <v>26000</v>
      </c>
      <c r="J55" s="15" t="n">
        <v>70</v>
      </c>
      <c r="K55" s="15" t="n">
        <v>250</v>
      </c>
      <c r="L55" s="15" t="n">
        <v>200</v>
      </c>
      <c r="M55" s="15" t="inlineStr">
        <is>
          <t>https://cdn1.ozone.ru/s3/multimedia-1-8/7220499668.jpg</t>
        </is>
      </c>
      <c r="N55" t="inlineStr">
        <is>
          <t>https://cdn1.ozone.ru/s3/multimedia-1-d/6986674705.jpg</t>
        </is>
      </c>
      <c r="Q55" s="15" t="inlineStr">
        <is>
          <t>EQUIPE</t>
        </is>
      </c>
      <c r="R55" s="15" t="inlineStr">
        <is>
          <t>Vibe</t>
        </is>
      </c>
      <c r="S55" t="inlineStr">
        <is>
          <t>зеленый</t>
        </is>
      </c>
      <c r="T55" t="inlineStr">
        <is>
          <t>Зеленая</t>
        </is>
      </c>
      <c r="U55" t="n">
        <v>31</v>
      </c>
      <c r="V55" t="n">
        <v>0.421</v>
      </c>
      <c r="W55" t="n">
        <v>20</v>
      </c>
      <c r="X55" t="n">
        <v>6.5</v>
      </c>
      <c r="Y55" s="15" t="inlineStr">
        <is>
          <t>Плитка керамическая</t>
        </is>
      </c>
      <c r="Z55" t="inlineStr">
        <is>
          <t>Окунитесь в атмосферу свежести и стильной элегантности с Equipe Vibe In Naval — изысканной зелёной глянцевой настенной плиткой размером 6,5x20 см. Эта жемчужина из коллекции Vibe испанского бренда Equipe идеально сочетает в себе классический шарм и современный дух. 
Её насыщенный глубокий оттенок зелени напоминает о спокойствии морских волн и добавляет нотку природной гармонии в ваш интерьер. Глянцевая поверхность плитки создаёт эффект зеркального блеска, который играет с естественным и искусственным светом, визуально расширяя пространство и придавая ему особую динамику. 
Миниатюрный формат 6,5x20 см позволяет создавать уникальные узоры — будь то элегантная "ёлочка", строгая горизонтальная или дерзкая вертикальная укладка. Идеальный выбор для кухонного фартука, ванной комнаты или акцентной стены в гостиной. 
Помимо эстетической красоты, плитка отличается высокой долговечностью, влагостойкостью и лёгкостью в уходе, что делает её не только стильным, но и практичным решением. 
Добавьте своему дому нотку трендового дизайна с Equipe Vibe In Naval — плиткой, которая не просто украшает, а вдохновляет!</t>
        </is>
      </c>
      <c r="AB55" t="inlineStr">
        <is>
          <t>плитка; настенная плитка; глянцевая плитка; зеленая плитка; 6,5x20 см; Equipe Vibe In Naval</t>
        </is>
      </c>
      <c r="AC55" t="inlineStr">
        <is>
          <t>Vibe</t>
        </is>
      </c>
      <c r="AE55" t="n">
        <v>75</v>
      </c>
      <c r="AF55" t="inlineStr">
        <is>
          <t>Керамика</t>
        </is>
      </c>
      <c r="AG55" t="inlineStr">
        <is>
          <t>9.5</t>
        </is>
      </c>
      <c r="AH55" t="inlineStr">
        <is>
          <t>Для стен</t>
        </is>
      </c>
      <c r="AI55" t="inlineStr">
        <is>
          <t>Гладкая</t>
        </is>
      </c>
      <c r="AJ55" t="inlineStr">
        <is>
          <t>Гладкая; Химстойкая</t>
        </is>
      </c>
      <c r="AK55" t="inlineStr">
        <is>
          <t>Vibe</t>
        </is>
      </c>
      <c r="AN55" t="inlineStr">
        <is>
          <t>Испания</t>
        </is>
      </c>
      <c r="AO55" t="inlineStr">
        <is>
          <t>Цена за упаковку. В упаковке 31 штук.</t>
        </is>
      </c>
      <c r="AP55" t="inlineStr">
        <is>
          <t>1</t>
        </is>
      </c>
      <c r="AQ55" t="inlineStr">
        <is>
          <t>6907409009</t>
        </is>
      </c>
      <c r="AS55" t="inlineStr">
        <is>
          <t>6.5 x 20</t>
        </is>
      </c>
      <c r="AT55" t="inlineStr">
        <is>
          <t>Прямоугольник</t>
        </is>
      </c>
      <c r="AU55"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55" t="inlineStr">
        <is>
          <t>Внутренние; Наружные</t>
        </is>
      </c>
      <c r="AW55" t="inlineStr">
        <is>
          <t>Для ванной; Для кухни; Для душа; Для коридора/прихожей; Для гостиной</t>
        </is>
      </c>
      <c r="AX55" t="inlineStr">
        <is>
          <t>Глянцевая</t>
        </is>
      </c>
      <c r="AY55" t="inlineStr">
        <is>
          <t>С рисунком</t>
        </is>
      </c>
      <c r="AZ55" t="inlineStr">
        <is>
          <t>Vibe</t>
        </is>
      </c>
    </row>
    <row r="56">
      <c r="A56" t="n">
        <v>51</v>
      </c>
      <c r="B56" s="15" t="inlineStr">
        <is>
          <t>00-00108905</t>
        </is>
      </c>
      <c r="C56" t="inlineStr">
        <is>
          <t>Equipe Vibe In Fair Pink Розовая Глянцевая Настенная плитка 6,5x20 см</t>
        </is>
      </c>
      <c r="D56" s="15" t="n">
        <v>2571</v>
      </c>
      <c r="E56" t="n">
        <v>3214</v>
      </c>
      <c r="F56" s="15" t="inlineStr">
        <is>
          <t>Не облагается</t>
        </is>
      </c>
      <c r="I56" s="15" t="n">
        <v>26000</v>
      </c>
      <c r="J56" s="15" t="n">
        <v>70</v>
      </c>
      <c r="K56" s="15" t="n">
        <v>250</v>
      </c>
      <c r="L56" s="15" t="n">
        <v>200</v>
      </c>
      <c r="M56" s="15" t="inlineStr">
        <is>
          <t>https://cdn1.ozone.ru/s3/multimedia-1-a/7220499634.jpg</t>
        </is>
      </c>
      <c r="N56" t="inlineStr">
        <is>
          <t>https://cdn1.ozone.ru/s3/multimedia-1-1/6986674909.jpg</t>
        </is>
      </c>
      <c r="Q56" s="15" t="inlineStr">
        <is>
          <t>EQUIPE</t>
        </is>
      </c>
      <c r="R56" s="15" t="inlineStr">
        <is>
          <t>Vibe</t>
        </is>
      </c>
      <c r="S56" t="inlineStr">
        <is>
          <t>розовый</t>
        </is>
      </c>
      <c r="T56" t="inlineStr">
        <is>
          <t>Розовая</t>
        </is>
      </c>
      <c r="U56" t="n">
        <v>31</v>
      </c>
      <c r="V56" t="n">
        <v>0.421</v>
      </c>
      <c r="W56" t="n">
        <v>20</v>
      </c>
      <c r="X56" t="n">
        <v>6.5</v>
      </c>
      <c r="Y56" s="15" t="inlineStr">
        <is>
          <t>Плитка керамическая</t>
        </is>
      </c>
      <c r="Z56" t="inlineStr">
        <is>
          <t>Откройте для себя изысканность в деталях с настенной плиткой Equipe Vibe In Fair Pink. Эта розовая глянцевая красота размером 6,5x20 см из коллекции Vibe превращает любую стену в настоящий арт-объект. Ее нежно-розовый оттенок словно впитывает солнечный свет, создавая уникальную игру бликов, а глянцевая поверхность добавляет элегантного сияния вашему интерьеру.
Минималистичная форма прямоугольников идеальна для создания как классических, так и современных композиций, будь то вертикальная укладка, модный "елочка" или хаотичный микс. Гладкое покрытие плитки обеспечивает легкость в уборке, а высокое качество испанской фабрики Equipe гарантирует долговечность и стиль на долгие годы.
Эта плитка — воплощение утонченности и универсальности: она идеально подходит для ванной комнаты, кухни или акцентных стен в жилых пространствах. Добавьте к своему интерьеру нотку романтичного шика с Equipe Vibe In Fair Pink — плиткой, которая вдохновляет мечтать и наслаждаться красотой каждый день!</t>
        </is>
      </c>
      <c r="AB56" t="inlineStr">
        <is>
          <t>плитка; настенная плитка; глянцевая плитка; розовая плитка; 6,5x20 см; Equipe Vibe In Fair Pink</t>
        </is>
      </c>
      <c r="AC56" t="inlineStr">
        <is>
          <t>Vibe</t>
        </is>
      </c>
      <c r="AE56" t="n">
        <v>75</v>
      </c>
      <c r="AF56" t="inlineStr">
        <is>
          <t>Керамика</t>
        </is>
      </c>
      <c r="AG56" t="inlineStr">
        <is>
          <t>8</t>
        </is>
      </c>
      <c r="AH56" t="inlineStr">
        <is>
          <t>Для стен</t>
        </is>
      </c>
      <c r="AI56" t="inlineStr">
        <is>
          <t>Гладкая</t>
        </is>
      </c>
      <c r="AJ56" t="inlineStr">
        <is>
          <t>Гладкая; Химстойкая</t>
        </is>
      </c>
      <c r="AK56" t="inlineStr">
        <is>
          <t>Vibe In</t>
        </is>
      </c>
      <c r="AN56" t="inlineStr">
        <is>
          <t>Испания</t>
        </is>
      </c>
      <c r="AO56" t="inlineStr">
        <is>
          <t>Цена за упаковку. В упаковке 31 штук.</t>
        </is>
      </c>
      <c r="AP56" t="inlineStr">
        <is>
          <t>1</t>
        </is>
      </c>
      <c r="AQ56" t="inlineStr">
        <is>
          <t>6907409009</t>
        </is>
      </c>
      <c r="AS56" t="inlineStr">
        <is>
          <t>6.5 x 20</t>
        </is>
      </c>
      <c r="AT56" t="inlineStr">
        <is>
          <t>Прямоугольник</t>
        </is>
      </c>
      <c r="AU56"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56" t="inlineStr">
        <is>
          <t>Внутренние; Наружные</t>
        </is>
      </c>
      <c r="AW56" t="inlineStr">
        <is>
          <t>Для ванной; Для кухни; Для душа; Для коридора/прихожей; Для гостиной</t>
        </is>
      </c>
      <c r="AX56" t="inlineStr">
        <is>
          <t>Глянцевая</t>
        </is>
      </c>
      <c r="AY56" t="inlineStr">
        <is>
          <t>С рисунком</t>
        </is>
      </c>
      <c r="AZ56" t="inlineStr">
        <is>
          <t>Vibe</t>
        </is>
      </c>
    </row>
    <row r="57">
      <c r="A57" t="n">
        <v>52</v>
      </c>
      <c r="B57" s="15" t="inlineStr">
        <is>
          <t>00-00112831</t>
        </is>
      </c>
      <c r="C57" t="inlineStr">
        <is>
          <t>Equipe Hanoi Celadon Серая Глянцевая Настенная плитка 6,5x20 см</t>
        </is>
      </c>
      <c r="D57" s="15" t="n">
        <v>2837</v>
      </c>
      <c r="E57" t="n">
        <v>3547</v>
      </c>
      <c r="F57" s="15" t="inlineStr">
        <is>
          <t>Не облагается</t>
        </is>
      </c>
      <c r="I57" s="15" t="n">
        <v>26000</v>
      </c>
      <c r="J57" s="15" t="n">
        <v>70</v>
      </c>
      <c r="K57" s="15" t="n">
        <v>250</v>
      </c>
      <c r="L57" s="15" t="n">
        <v>200</v>
      </c>
      <c r="M57" s="15" t="inlineStr">
        <is>
          <t>https://cdn1.ozone.ru/s3/multimedia-1-2/7220525114.jpg</t>
        </is>
      </c>
      <c r="N57" t="inlineStr">
        <is>
          <t>https://cdn1.ozone.ru/s3/multimedia-1-4/6986675200.jpg</t>
        </is>
      </c>
      <c r="Q57" s="15" t="inlineStr">
        <is>
          <t>EQUIPE</t>
        </is>
      </c>
      <c r="R57" s="15" t="inlineStr">
        <is>
          <t>HANOI</t>
        </is>
      </c>
      <c r="S57" t="inlineStr">
        <is>
          <t>серый</t>
        </is>
      </c>
      <c r="T57" t="inlineStr">
        <is>
          <t>Серая; Глянцевая</t>
        </is>
      </c>
      <c r="U57" t="n">
        <v>37</v>
      </c>
      <c r="V57" t="n">
        <v>0.5</v>
      </c>
      <c r="W57" t="n">
        <v>20</v>
      </c>
      <c r="X57" t="n">
        <v>6.5</v>
      </c>
      <c r="Y57" s="15" t="inlineStr">
        <is>
          <t>Плитка керамическая</t>
        </is>
      </c>
      <c r="Z57" t="inlineStr">
        <is>
          <t>Откройте для себя утонченную элегантность и современный шик с настенной плиткой Equipe Hanoi Celadon в изысканном сером оттенке. Эта глянцевая керамическая плитка размером 6,5x20 см из коллекции Hanoi от именитой фабрики Equipe станет жемчужиной вашего интерьера. Ее гладкая зеркальная поверхность будто оживает при попадании света, добавляя пространству глубину и изысканный блеск.
Мягкий серый цвет Celadon — это универсальное решение, которое гармонично впишется как в минималистичный интерьер, так и в смелые дизайнерские проекты. Она идеально подойдет для создания стильного фартука на кухне, оформления ванной комнаты или акцентной стены в гостиной. Узкие продолговатые формы плитки визуально удлиняют пространство, делая его более просторным и утонченным.
Каждая плитка — это не просто отделочный материал, а настоящее произведение искусства с европейским качеством, вдохновленное азиатскими традициями. Глянцевая поверхность не только придает роскошь, но и упрощает уход, делая плитку долговечной и практичной.
Преобразите свой дом с плиткой Equipe Hanoi Celadon — это выбор, который сочетает в себе эстетику, долговечность и современные дизайнерские тренды. Вдохновляйтесь и создавайте стильный интерьер, который будет вызывать восторг!</t>
        </is>
      </c>
      <c r="AB57" t="inlineStr">
        <is>
          <t>плитка; настенная плитка; глянцевая плитка; серый цвет; 6,5x20 см; Equipe Hanoi; Celadon</t>
        </is>
      </c>
      <c r="AC57" t="inlineStr">
        <is>
          <t>HANOI</t>
        </is>
      </c>
      <c r="AE57" t="n">
        <v>75</v>
      </c>
      <c r="AF57" t="inlineStr">
        <is>
          <t>Керамика</t>
        </is>
      </c>
      <c r="AG57" t="inlineStr">
        <is>
          <t>9.5</t>
        </is>
      </c>
      <c r="AH57" t="inlineStr">
        <is>
          <t>Для стен</t>
        </is>
      </c>
      <c r="AI57" t="inlineStr">
        <is>
          <t>Гладкая</t>
        </is>
      </c>
      <c r="AJ57" t="inlineStr">
        <is>
          <t>Гладкая; Химстойкая</t>
        </is>
      </c>
      <c r="AK57" t="inlineStr">
        <is>
          <t>Hanoi</t>
        </is>
      </c>
      <c r="AN57" t="inlineStr">
        <is>
          <t>Испания</t>
        </is>
      </c>
      <c r="AO57" t="inlineStr">
        <is>
          <t>Цена за упаковку. В упаковке 37 штук.</t>
        </is>
      </c>
      <c r="AP57" t="inlineStr">
        <is>
          <t>1</t>
        </is>
      </c>
      <c r="AQ57" t="inlineStr">
        <is>
          <t>6907409009</t>
        </is>
      </c>
      <c r="AS57" t="inlineStr">
        <is>
          <t>6.5 x 20</t>
        </is>
      </c>
      <c r="AT57" t="inlineStr">
        <is>
          <t>Прямоугольник</t>
        </is>
      </c>
      <c r="AU57" t="inlineStr">
        <is>
          <t>Пусто</t>
        </is>
      </c>
      <c r="AV57" t="inlineStr">
        <is>
          <t>Внутренние; Наружные</t>
        </is>
      </c>
      <c r="AW57" t="inlineStr">
        <is>
          <t>Для ванной; Для кухни; Для душа; Для коридора/прихожей; Для гостиной</t>
        </is>
      </c>
      <c r="AX57" t="inlineStr">
        <is>
          <t>Глянцевая</t>
        </is>
      </c>
      <c r="AY57" t="inlineStr">
        <is>
          <t>С рисунком</t>
        </is>
      </c>
      <c r="AZ57" t="inlineStr">
        <is>
          <t>HANOI</t>
        </is>
      </c>
    </row>
    <row r="58">
      <c r="A58" t="n">
        <v>53</v>
      </c>
      <c r="B58" s="15" t="inlineStr">
        <is>
          <t>00-00278865</t>
        </is>
      </c>
      <c r="C58" t="inlineStr">
        <is>
          <t>Equipe 25848 La Riviera Blue Reef 6.5х20 Керамическая плитка</t>
        </is>
      </c>
      <c r="D58" s="15" t="n">
        <v>6797</v>
      </c>
      <c r="E58" t="n">
        <v>8497</v>
      </c>
      <c r="F58" s="15" t="inlineStr">
        <is>
          <t>Не облагается</t>
        </is>
      </c>
      <c r="I58" s="15" t="n">
        <v>26000</v>
      </c>
      <c r="J58" s="15" t="n">
        <v>70</v>
      </c>
      <c r="K58" s="15" t="n">
        <v>250</v>
      </c>
      <c r="L58" s="15" t="n">
        <v>200</v>
      </c>
      <c r="M58" s="15" t="inlineStr">
        <is>
          <t>https://cdn1.ozone.ru/s3/multimedia-1-h/7228170161.jpg</t>
        </is>
      </c>
      <c r="Q58" s="15" t="inlineStr">
        <is>
          <t>EQUIPE</t>
        </is>
      </c>
      <c r="R58" s="15" t="inlineStr">
        <is>
          <t>LA RIVIERA</t>
        </is>
      </c>
      <c r="S58" t="inlineStr">
        <is>
          <t>синий</t>
        </is>
      </c>
      <c r="T58" t="inlineStr">
        <is>
          <t>La Riviera Blue Reef</t>
        </is>
      </c>
      <c r="U58" t="n">
        <v>38</v>
      </c>
      <c r="V58" t="n">
        <v>0.5</v>
      </c>
      <c r="W58" t="n">
        <v>20</v>
      </c>
      <c r="X58" t="n">
        <v>6.5</v>
      </c>
      <c r="Y58" s="15" t="inlineStr">
        <is>
          <t>Плитка керамическая</t>
        </is>
      </c>
      <c r="Z58" t="inlineStr">
        <is>
          <t>Окунитесь в мир изысканной элегантности с керамической плиткой EQUIPE 25848 La Riviera Blue Reef 6.5x20 из коллекции La Riviera! Эта плитка – словно вдохновленная лазурными волнами Средиземного моря, она привнесет в ваш интерьер атмосферу безмятежности и утончённого стиля. 
Насыщенный оттенок Blue Reef – глубокий голубой с легким намеком на морскую свежесть – станет акцентом, который завораживает с первого взгляда. Глянцевая поверхность плитки отражает свет, создавая эффект перелива воды и визуально расширяя пространство. Ее изящный формат 6.5x20 см идеально подходит для создания роскошных мозаичных узоров или монохромных композиций.
Текстура плитки напоминает традиционную ручную работу, что придаёт ей уникальность и делает каждую плитку словно произведением искусства. Она идеально впишется в интерьер в стиле прованс, минимализм или современный арт-деко. Используйте её на кухонном фартуке, в ванной комнате или для облицовки декоративных зон – и ваш интерьер заиграет новыми красками.
Преимущества:
- Глубокий и благородный оттенок, который создаёт атмосферу уюта и гармонии.
- Компактный размер 6.5x20 см для стильного и лаконичного дизайна.
- Глянцевая поверхность, отражающая свет, для визуального увеличения пространства.
- Высокая устойчивость к влаге и долговечность – идеальный выбор для любых помещений.
С плиткой EQUIPE La Riviera Blue Reef ваш интерьер станет настоящим оазисом стиля и вдохновения. Добавьте нотку морской свежести в свой дом! 🌊</t>
        </is>
      </c>
      <c r="AB58" t="inlineStr">
        <is>
          <t>керамическая плитка; Equipe; La Riviera; Blue Reef; 6.5х20</t>
        </is>
      </c>
      <c r="AC58" t="inlineStr">
        <is>
          <t>LA RIVIERA</t>
        </is>
      </c>
      <c r="AE58" t="n">
        <v>76.92308</v>
      </c>
      <c r="AF58" t="inlineStr">
        <is>
          <t>Керамика</t>
        </is>
      </c>
      <c r="AG58" t="inlineStr">
        <is>
          <t>8.5</t>
        </is>
      </c>
      <c r="AH58" t="inlineStr">
        <is>
          <t>Для стен</t>
        </is>
      </c>
      <c r="AI58" t="inlineStr">
        <is>
          <t>Гладкая</t>
        </is>
      </c>
      <c r="AJ58" t="inlineStr">
        <is>
          <t>С цифровой печатью рисунка; Ректифицированная</t>
        </is>
      </c>
      <c r="AK58" t="inlineStr">
        <is>
          <t>La Riviera</t>
        </is>
      </c>
      <c r="AN58" t="inlineStr">
        <is>
          <t>Испания</t>
        </is>
      </c>
      <c r="AO58" t="inlineStr">
        <is>
          <t>Цена за упаковку. В упаковке 38 штук.</t>
        </is>
      </c>
      <c r="AP58" t="inlineStr">
        <is>
          <t>1</t>
        </is>
      </c>
      <c r="AQ58" t="inlineStr">
        <is>
          <t>6907409009</t>
        </is>
      </c>
      <c r="AS58" t="inlineStr">
        <is>
          <t>6.5 x 20</t>
        </is>
      </c>
      <c r="AT58" t="inlineStr">
        <is>
          <t>Прямоугольник</t>
        </is>
      </c>
      <c r="AU58" t="inlineStr">
        <is>
          <t>Пусто</t>
        </is>
      </c>
      <c r="AV58" t="inlineStr">
        <is>
          <t>Внутренние; Наружные</t>
        </is>
      </c>
      <c r="AW58" t="inlineStr">
        <is>
          <t>Для ванной; Для кухни</t>
        </is>
      </c>
      <c r="AX58" t="inlineStr">
        <is>
          <t>Глянцевая</t>
        </is>
      </c>
      <c r="AY58" t="inlineStr">
        <is>
          <t>С рисунком</t>
        </is>
      </c>
      <c r="AZ58" t="inlineStr">
        <is>
          <t>LA RIVIERA</t>
        </is>
      </c>
    </row>
    <row r="59">
      <c r="A59" t="n">
        <v>54</v>
      </c>
      <c r="B59" s="15" t="inlineStr">
        <is>
          <t>00-00278858</t>
        </is>
      </c>
      <c r="C59" t="inlineStr">
        <is>
          <t>Equipe 25840 La Riviera Lavanda Blue 6.5х20 Керамическая плитка</t>
        </is>
      </c>
      <c r="D59" s="15" t="n">
        <v>6797</v>
      </c>
      <c r="E59" t="n">
        <v>8497</v>
      </c>
      <c r="F59" s="15" t="inlineStr">
        <is>
          <t>Не облагается</t>
        </is>
      </c>
      <c r="I59" s="15" t="n">
        <v>26000</v>
      </c>
      <c r="J59" s="15" t="n">
        <v>70</v>
      </c>
      <c r="K59" s="15" t="n">
        <v>250</v>
      </c>
      <c r="L59" s="15" t="n">
        <v>200</v>
      </c>
      <c r="M59" s="15" t="inlineStr">
        <is>
          <t>https://cdn1.ozone.ru/s3/multimedia-1-4/7228170148.jpg</t>
        </is>
      </c>
      <c r="Q59" s="15" t="inlineStr">
        <is>
          <t>EQUIPE</t>
        </is>
      </c>
      <c r="R59" s="15" t="inlineStr">
        <is>
          <t>LA RIVIERA</t>
        </is>
      </c>
      <c r="S59" t="inlineStr">
        <is>
          <t>синий</t>
        </is>
      </c>
      <c r="T59" t="inlineStr">
        <is>
          <t>Лаванда голубая</t>
        </is>
      </c>
      <c r="U59" t="n">
        <v>38</v>
      </c>
      <c r="V59" t="n">
        <v>0.5</v>
      </c>
      <c r="W59" t="n">
        <v>20</v>
      </c>
      <c r="X59" t="n">
        <v>6.5</v>
      </c>
      <c r="Y59" s="15" t="inlineStr">
        <is>
          <t>Плитка керамическая</t>
        </is>
      </c>
      <c r="Z59" t="inlineStr">
        <is>
          <t>Представляем вам изысканную керамическую плитку EQUIPE 25840 La Riviera Lavanda Blue размером 6.5х20 см — настоящий шедевр среди современных интерьерных решений! Эта плитка — воплощение элегантности и утончённости, вдохновлённое природной гармонией Лазурного побережья. Коллекция La Riviera от испанской фабрики Equipe создана для тех, кто ценит стиль и хочет наполнить своё пространство особым шармом.
### Ключевые преимущества:
1. Изумительный оттенок Lavanda Blue — мягкий голубовато-лавандовый тон, который мгновенно добавляет свежести и лёгкости любому интерьеру. Этот цвет напоминает о спокойных морских закатах и бескрайних полях лаванды.
2. Компактный размер 6.5х20 см — идеальное решение для создания стильной укладки: от строгой «ёлочки» до классической горизонтальной или вертикальной раскладки.
3. Глянцевая поверхность — играет с отблесками света, создавая эффект глубины и визуального объёма. Плитка буквально оживает при каждом луче света!
4. Актуальный дизайн — сочетание винтажной эстетики с современными тенденциями. Идеально подходит для облицовки кухонных фартуков, ванных комнат или акцентных стен.
### Стиль и вдохновение:
La Riviera Lavanda Blue очаровывает своей простотой и изысканностью. Её мягкий глянцевый блеск и приглушённый цвет создают атмосферу уюта и лёгкости. Это плитка, которая не просто украсит ваш дом, но и наполнит его настроением морского бриза и тёплых летних дней. Она идеально впишется в интерьеры в стиле прованс, скандинавский минимализм или даже современный лофт, добавляя им индивидуальности.
### Интересный факт:
Испанская фабрика Equipe — признанный лидер в мире керамики, специализирующийся на малогабаритной плитке. Коллекция La Riviera — это ода Средиземному морю и его культуре. Каждая плитка — это маленький кусочек безмятежности и вдохновения, который вы можете перенести в свой дом.
### Создайте неповторимый акцент!
С плиткой EQUIPE 25840 La Riviera Lavanda Blue ваш интерьер заиграет новыми красками, а пространство наполнится свежестью и гармонией. Позвольте вашему дому стать местом, где красота и стиль</t>
        </is>
      </c>
      <c r="AB59" t="inlineStr">
        <is>
          <t>керамическая плитка; плитка для стен; плитка для ванной; плитка для кухни; плитка в стиле ретро; плитка с узором; плитка La Riviera; плитка Equipe</t>
        </is>
      </c>
      <c r="AC59" t="inlineStr">
        <is>
          <t>LA RIVIERA</t>
        </is>
      </c>
      <c r="AE59" t="n">
        <v>76.92308</v>
      </c>
      <c r="AF59" t="inlineStr">
        <is>
          <t>Керамика</t>
        </is>
      </c>
      <c r="AG59" t="inlineStr">
        <is>
          <t>8.5</t>
        </is>
      </c>
      <c r="AH59" t="inlineStr">
        <is>
          <t>Для стен</t>
        </is>
      </c>
      <c r="AI59" t="inlineStr">
        <is>
          <t>Гладкая</t>
        </is>
      </c>
      <c r="AJ59" t="inlineStr">
        <is>
          <t>С цифровой печатью рисунка; Ректифицированная</t>
        </is>
      </c>
      <c r="AK59" t="inlineStr">
        <is>
          <t>La Riviera</t>
        </is>
      </c>
      <c r="AN59" t="inlineStr">
        <is>
          <t>Испания</t>
        </is>
      </c>
      <c r="AO59" t="inlineStr">
        <is>
          <t>Цена за упаковку. В упаковке 38 штук.</t>
        </is>
      </c>
      <c r="AP59" t="inlineStr">
        <is>
          <t>1</t>
        </is>
      </c>
      <c r="AQ59" t="inlineStr">
        <is>
          <t>6907409009</t>
        </is>
      </c>
      <c r="AS59" t="inlineStr">
        <is>
          <t>6.5 x 20</t>
        </is>
      </c>
      <c r="AT59" t="inlineStr">
        <is>
          <t>Прямоугольник</t>
        </is>
      </c>
      <c r="AU59" t="inlineStr">
        <is>
          <t>Пусто</t>
        </is>
      </c>
      <c r="AV59" t="inlineStr">
        <is>
          <t>Внутренние; Наружные</t>
        </is>
      </c>
      <c r="AW59" t="inlineStr">
        <is>
          <t>Для ванной; Для кухни</t>
        </is>
      </c>
      <c r="AX59" t="inlineStr">
        <is>
          <t>Глянцевая</t>
        </is>
      </c>
      <c r="AY59" t="inlineStr">
        <is>
          <t>С рисунком</t>
        </is>
      </c>
      <c r="AZ59" t="inlineStr">
        <is>
          <t>LA RIVIERA</t>
        </is>
      </c>
    </row>
    <row r="60">
      <c r="A60" t="n">
        <v>55</v>
      </c>
      <c r="B60" s="15" t="inlineStr">
        <is>
          <t>00-00112829</t>
        </is>
      </c>
      <c r="C60" t="inlineStr">
        <is>
          <t>Equipe Hanoi Burnt Red Коричневая Глянцевая Настенная плитка 6,5x20 см</t>
        </is>
      </c>
      <c r="D60" s="15" t="n">
        <v>2837</v>
      </c>
      <c r="E60" t="n">
        <v>3547</v>
      </c>
      <c r="F60" s="15" t="inlineStr">
        <is>
          <t>Не облагается</t>
        </is>
      </c>
      <c r="I60" s="15" t="n">
        <v>26000</v>
      </c>
      <c r="J60" s="15" t="n">
        <v>70</v>
      </c>
      <c r="K60" s="15" t="n">
        <v>250</v>
      </c>
      <c r="L60" s="15" t="n">
        <v>200</v>
      </c>
      <c r="M60" s="15" t="inlineStr">
        <is>
          <t>https://cdn1.ozone.ru/s3/multimedia-1-7/7220525083.jpg</t>
        </is>
      </c>
      <c r="N60" t="inlineStr">
        <is>
          <t>https://cdn1.ozone.ru/s3/multimedia-1-1/6986674693.jpg</t>
        </is>
      </c>
      <c r="Q60" s="15" t="inlineStr">
        <is>
          <t>EQUIPE</t>
        </is>
      </c>
      <c r="R60" s="15" t="inlineStr">
        <is>
          <t>HANOI</t>
        </is>
      </c>
      <c r="S60" t="inlineStr">
        <is>
          <t>коричневый</t>
        </is>
      </c>
      <c r="T60" t="inlineStr">
        <is>
          <t>Коричневая; Глянцевая; Burnt Red</t>
        </is>
      </c>
      <c r="U60" t="n">
        <v>37</v>
      </c>
      <c r="V60" t="n">
        <v>0.5</v>
      </c>
      <c r="W60" t="n">
        <v>20</v>
      </c>
      <c r="X60" t="n">
        <v>6.5</v>
      </c>
      <c r="Y60" s="15" t="inlineStr">
        <is>
          <t>Плитка керамическая</t>
        </is>
      </c>
      <c r="Z60" t="inlineStr">
        <is>
          <t>🔥 Equipe Hanoi Burnt Red: стиль, который говорит сам за себя! 🔥  
Придайте своим стенам характер и изысканность с помощью настенной плитки Equipe Hanoi Burnt Red. Этот уникальный экземпляр из коллекции Hanoi от знаменитой фабрики Equipe – это не просто отделочный материал, а настоящее произведение искусства, которое превращает любое пространство в место с душой и стилем.  
✨ Ключевые особенности:  
- Размер: Компактный формат 6,5x20 см идеально подходит для создания сложных узоров, будь то классическая «елочка», шахматная укладка или сочетание с другими оттенками коллекции.  
- Цвет: Глубокий, насыщенный коричнево-красный оттенок с легким эффектом "обжига" добавляет тепла и винтажного очарования в интерьер.  
- Поверхность: Глянцевая текстура привносит легкую игру света, создавая эффект «живой» поверхности, которая меняется в зависимости от освещения.  
- Универсальность: Идеальный выбор для кухни, ванной комнаты или акцентной стены в гостиной или ресторане.  
🎨 Эстетика и стиль:  
Equipe Hanoi Burnt Red – это гармония ретро и современности. Ее слегка состаренный вид будто рассказывает историю, а глянцевый блеск добавляет нотку роскоши. Такая плитка станет выразительным акцентом, который подчеркнет вашу индивидуальность и хороший вкус.  
🌟 Преимущества:  
- Высокая износостойкость и долговечность благодаря качественному материалу.  
- Легкость в уходе – поверхность плитки устойчива к загрязнениям и легко очищается.  
- Экологичность – безопасный материал, соответствующий современным стандартам.  
💡 Интересный факт: Оттенок плитки Burnt Red вдохновлен традиционными керамическими изделиями Ханоя, которые веками создавались вручную местными мастерами. Теперь это наследие доступно вам, чтобы оживить ваш интерьер!  
Добавьте в свой дом атмосферу уюта и стиля с Equipe Hanoi Burnt Red – плиткой, которая превращает пространство в шедевр! 🏡</t>
        </is>
      </c>
      <c r="AB60" t="inlineStr">
        <is>
          <t>плитка; Equipe; Hanoi; Burnt Red; коричневая; глянцевая; настенная; 6,5x20 см</t>
        </is>
      </c>
      <c r="AC60" t="inlineStr">
        <is>
          <t>HANOI</t>
        </is>
      </c>
      <c r="AE60" t="n">
        <v>75</v>
      </c>
      <c r="AF60" t="inlineStr">
        <is>
          <t>Керамика</t>
        </is>
      </c>
      <c r="AG60" t="inlineStr">
        <is>
          <t>8</t>
        </is>
      </c>
      <c r="AH60" t="inlineStr">
        <is>
          <t>Для стен</t>
        </is>
      </c>
      <c r="AI60" t="inlineStr">
        <is>
          <t>Гладкая; Глазурованная</t>
        </is>
      </c>
      <c r="AJ60" t="inlineStr">
        <is>
          <t>Гладкая; Химстойкая</t>
        </is>
      </c>
      <c r="AK60" t="inlineStr">
        <is>
          <t>Hanoi</t>
        </is>
      </c>
      <c r="AN60" t="inlineStr">
        <is>
          <t>Испания</t>
        </is>
      </c>
      <c r="AO60" t="inlineStr">
        <is>
          <t>Цена за упаковку. В упаковке 37 штук.</t>
        </is>
      </c>
      <c r="AP60" t="inlineStr">
        <is>
          <t>1</t>
        </is>
      </c>
      <c r="AQ60" t="inlineStr">
        <is>
          <t>6907409009</t>
        </is>
      </c>
      <c r="AS60" t="inlineStr">
        <is>
          <t>6.5 x 20</t>
        </is>
      </c>
      <c r="AT60" t="inlineStr">
        <is>
          <t>Прямоугольник</t>
        </is>
      </c>
      <c r="AU60" t="inlineStr">
        <is>
          <t>пусто</t>
        </is>
      </c>
      <c r="AV60" t="inlineStr">
        <is>
          <t>Внутренние; Наружные</t>
        </is>
      </c>
      <c r="AW60" t="inlineStr">
        <is>
          <t>Для кухни; Для ванной; Для коридора/прихожей; Для гостиной</t>
        </is>
      </c>
      <c r="AX60" t="inlineStr">
        <is>
          <t>Глянцевая</t>
        </is>
      </c>
      <c r="AY60" t="inlineStr">
        <is>
          <t>С рисунком</t>
        </is>
      </c>
      <c r="AZ60" t="inlineStr">
        <is>
          <t>HANOI</t>
        </is>
      </c>
    </row>
    <row r="61">
      <c r="A61" t="n">
        <v>56</v>
      </c>
      <c r="B61" s="15" t="inlineStr">
        <is>
          <t>00-00278855</t>
        </is>
      </c>
      <c r="C61" t="inlineStr">
        <is>
          <t>Equipe 25837 La Riviera Blanc 6.5х20 Керамическая плитка</t>
        </is>
      </c>
      <c r="D61" s="15" t="n">
        <v>6797</v>
      </c>
      <c r="E61" t="n">
        <v>8497</v>
      </c>
      <c r="F61" s="15" t="inlineStr">
        <is>
          <t>Не облагается</t>
        </is>
      </c>
      <c r="I61" s="15" t="n">
        <v>26000</v>
      </c>
      <c r="J61" s="15" t="n">
        <v>70</v>
      </c>
      <c r="K61" s="15" t="n">
        <v>250</v>
      </c>
      <c r="L61" s="15" t="n">
        <v>200</v>
      </c>
      <c r="M61" s="15" t="inlineStr">
        <is>
          <t>https://cdn1.ozone.ru/s3/multimedia-1-0/7228170180.jpg</t>
        </is>
      </c>
      <c r="Q61" s="15" t="inlineStr">
        <is>
          <t>EQUIPE</t>
        </is>
      </c>
      <c r="R61" s="15" t="inlineStr">
        <is>
          <t>LA RIVIERA</t>
        </is>
      </c>
      <c r="S61" t="inlineStr">
        <is>
          <t>белый</t>
        </is>
      </c>
      <c r="T61" t="inlineStr">
        <is>
          <t>Белый</t>
        </is>
      </c>
      <c r="U61" t="n">
        <v>38</v>
      </c>
      <c r="V61" t="n">
        <v>0.5</v>
      </c>
      <c r="W61" t="n">
        <v>20</v>
      </c>
      <c r="X61" t="n">
        <v>6.5</v>
      </c>
      <c r="Y61" s="15" t="inlineStr">
        <is>
          <t>Плитка керамическая</t>
        </is>
      </c>
      <c r="AB61" t="inlineStr">
        <is>
          <t>керамическая плитка; плитка для стен; плитка для ванной; плитка для кухни; белая плитка; плитка 6.5х20; плитка Equipe; La Riviera Blanc</t>
        </is>
      </c>
      <c r="AC61" t="inlineStr">
        <is>
          <t>LA RIVIERA</t>
        </is>
      </c>
      <c r="AE61" t="n">
        <v>76.92308</v>
      </c>
      <c r="AF61" t="inlineStr">
        <is>
          <t>Керамика</t>
        </is>
      </c>
      <c r="AG61" t="inlineStr">
        <is>
          <t>8.5</t>
        </is>
      </c>
      <c r="AH61" t="inlineStr">
        <is>
          <t>Для стен</t>
        </is>
      </c>
      <c r="AI61" t="inlineStr">
        <is>
          <t>Гладкая</t>
        </is>
      </c>
      <c r="AJ61" t="inlineStr">
        <is>
          <t>Ректифицированная; Устойчивая к истиранию</t>
        </is>
      </c>
      <c r="AK61" t="inlineStr">
        <is>
          <t>La Riviera</t>
        </is>
      </c>
      <c r="AN61" t="inlineStr">
        <is>
          <t>Испания</t>
        </is>
      </c>
      <c r="AO61" t="inlineStr">
        <is>
          <t>Цена за упаковку. В упаковке 38 штук.</t>
        </is>
      </c>
      <c r="AP61" t="inlineStr">
        <is>
          <t>1</t>
        </is>
      </c>
      <c r="AQ61" t="inlineStr">
        <is>
          <t>6907409009</t>
        </is>
      </c>
      <c r="AS61" t="inlineStr">
        <is>
          <t>6.5 x 20</t>
        </is>
      </c>
      <c r="AT61" t="inlineStr">
        <is>
          <t>Прямоугольник</t>
        </is>
      </c>
      <c r="AU61" t="inlineStr">
        <is>
          <t>Пусто</t>
        </is>
      </c>
      <c r="AV61" t="inlineStr">
        <is>
          <t>Внутренние; Наружные</t>
        </is>
      </c>
      <c r="AW61" t="inlineStr">
        <is>
          <t>Для ванной; Для кухни</t>
        </is>
      </c>
      <c r="AX61" t="inlineStr">
        <is>
          <t>Глянцевая</t>
        </is>
      </c>
      <c r="AY61" t="inlineStr">
        <is>
          <t>Однотонный</t>
        </is>
      </c>
      <c r="AZ61" t="inlineStr">
        <is>
          <t>LA RIVIERA</t>
        </is>
      </c>
      <c r="BB61" t="inlineStr">
        <is>
          <t>Мы не смогли принять картинку в таком формате. Попробуйте переконвертировать файл в формат JPEG или PNG и загрузите картинку снова., Мы смогли скачать не все картинки. Попробуйте загрузить их ещё раз</t>
        </is>
      </c>
    </row>
    <row r="62">
      <c r="A62" t="n">
        <v>57</v>
      </c>
      <c r="B62" s="15" t="inlineStr">
        <is>
          <t>00-00278860</t>
        </is>
      </c>
      <c r="C62" t="inlineStr">
        <is>
          <t>Equipe 25842 La Riviera Wheat 6.5х20 Керамическая плитка</t>
        </is>
      </c>
      <c r="D62" s="15" t="n">
        <v>6797</v>
      </c>
      <c r="E62" t="n">
        <v>8497</v>
      </c>
      <c r="F62" s="15" t="inlineStr">
        <is>
          <t>Не облагается</t>
        </is>
      </c>
      <c r="I62" s="15" t="n">
        <v>26000</v>
      </c>
      <c r="J62" s="15" t="n">
        <v>70</v>
      </c>
      <c r="K62" s="15" t="n">
        <v>250</v>
      </c>
      <c r="L62" s="15" t="n">
        <v>200</v>
      </c>
      <c r="M62" s="15" t="inlineStr">
        <is>
          <t>https://cdn1.ozone.ru/s3/multimedia-1-8/7228170152.jpg</t>
        </is>
      </c>
      <c r="Q62" s="15" t="inlineStr">
        <is>
          <t>EQUIPE</t>
        </is>
      </c>
      <c r="R62" s="15" t="inlineStr">
        <is>
          <t>LA RIVIERA</t>
        </is>
      </c>
      <c r="S62" t="inlineStr">
        <is>
          <t>бежевый</t>
        </is>
      </c>
      <c r="T62" t="inlineStr">
        <is>
          <t>Песочный</t>
        </is>
      </c>
      <c r="U62" t="n">
        <v>38</v>
      </c>
      <c r="V62" t="n">
        <v>0.5</v>
      </c>
      <c r="W62" t="n">
        <v>20</v>
      </c>
      <c r="X62" t="n">
        <v>6.5</v>
      </c>
      <c r="Y62" s="15" t="inlineStr">
        <is>
          <t>Плитка керамическая</t>
        </is>
      </c>
      <c r="Z62" t="inlineStr">
        <is>
          <t>Окунитесь в атмосферу средиземноморской элегантности с керамической плиткой EQUIPE 25842 La Riviera Wheat размером 6.5х20 см! Эта изысканная плитка из коллекции La Riviera от знаменитой испанской фабрики Equipe создана, чтобы превратить ваш интерьер в настоящее произведение искусства. 
Мягкий и теплый оттенок пшеницы (Wheat) наполняет пространство уютом и светом, создавая гармонию с любым стилем интерьера — от винтажного до современного. Гладкая поверхность с лёгким глянцевым блеском добавляет изысканности, а вытянутая прямоугольная форма 6.5х20 см позволяет экспериментировать с укладкой: будь то классический кирпичный узор, ёлочка или нестандартные дизайнерские решения.
Ключевые преимущества:
- Стиль и универсальность. Элегантный оттенок и лаконичная форма идеально сочетаются с деревом, металлом и другими текстурами.
- Долговечность. Высококачественная керамика устойчива к износу, влаге и температурным перепадам, что делает её идеальной для ванных комнат, кухонь, фартуков или акцентных стен.
- Изысканный дизайн. Лёгкий глянец подчёркивает глубину цвета и добавляет интерьеру визуальной свежести.
Интересный факт: Коллекция La Riviera вдохновлена природными пейзажами и архитектурой Лазурного берега. Каждая плитка словно переносит вас к тихим улочкам Прованса или солнечным террасам Средиземноморья.
С плиткой La Riviera Wheat вы создадите интерьер, который будет источать тепло, стиль и индивидуальность. Пусть ваш дом станет отражением вашего вкуса — изысканным и уникальным!</t>
        </is>
      </c>
      <c r="AB62" t="inlineStr">
        <is>
          <t>керамическая плитка; плитка для стен; плитка для ванной; плитка для кухни; плитка в стиле ретро; плитка с текстурой; плитка 6.5х20; плитка La Riviera; плитка Wheat</t>
        </is>
      </c>
      <c r="AC62" t="inlineStr">
        <is>
          <t>LA RIVIERA</t>
        </is>
      </c>
      <c r="AE62" t="n">
        <v>76.92308</v>
      </c>
      <c r="AF62" t="inlineStr">
        <is>
          <t>Керамика</t>
        </is>
      </c>
      <c r="AG62" t="inlineStr">
        <is>
          <t>9.5</t>
        </is>
      </c>
      <c r="AH62" t="inlineStr">
        <is>
          <t>Для стен; Универсальная</t>
        </is>
      </c>
      <c r="AI62" t="inlineStr">
        <is>
          <t>Гладкая</t>
        </is>
      </c>
      <c r="AJ62" t="inlineStr">
        <is>
          <t>С цифровой печатью рисунка; Устойчивая к истиранию</t>
        </is>
      </c>
      <c r="AK62" t="inlineStr">
        <is>
          <t>La Riviera</t>
        </is>
      </c>
      <c r="AN62" t="inlineStr">
        <is>
          <t>Испания</t>
        </is>
      </c>
      <c r="AO62" t="inlineStr">
        <is>
          <t>Цена за упаковку. В упаковке 38 штук.</t>
        </is>
      </c>
      <c r="AP62" t="inlineStr">
        <is>
          <t>1</t>
        </is>
      </c>
      <c r="AQ62" t="inlineStr">
        <is>
          <t>6907409009</t>
        </is>
      </c>
      <c r="AS62" t="inlineStr">
        <is>
          <t>6.5 x 20</t>
        </is>
      </c>
      <c r="AT62" t="inlineStr">
        <is>
          <t>Прямоугольник</t>
        </is>
      </c>
      <c r="AU62" t="inlineStr">
        <is>
          <t>Пусто</t>
        </is>
      </c>
      <c r="AV62" t="inlineStr">
        <is>
          <t>Внутренние; Наружные</t>
        </is>
      </c>
      <c r="AW62" t="inlineStr">
        <is>
          <t>Для ванной; Для кухни</t>
        </is>
      </c>
      <c r="AX62" t="inlineStr">
        <is>
          <t>Глянцевая</t>
        </is>
      </c>
      <c r="AY62" t="inlineStr">
        <is>
          <t>С рисунком</t>
        </is>
      </c>
      <c r="AZ62" t="inlineStr">
        <is>
          <t>LA RIVIERA</t>
        </is>
      </c>
    </row>
    <row r="63">
      <c r="A63" t="n">
        <v>58</v>
      </c>
      <c r="B63" s="15" t="inlineStr">
        <is>
          <t>00-00108889</t>
        </is>
      </c>
      <c r="C63" t="inlineStr">
        <is>
          <t>Equipe Curve 28861 Black Matt Черная Матовая Настенная плитка 8,3x12 см</t>
        </is>
      </c>
      <c r="D63" s="15" t="n">
        <v>3553</v>
      </c>
      <c r="E63" t="n">
        <v>4442</v>
      </c>
      <c r="F63" s="15" t="inlineStr">
        <is>
          <t>Не облагается</t>
        </is>
      </c>
      <c r="I63" s="15" t="n">
        <v>26000</v>
      </c>
      <c r="J63" s="15" t="n">
        <v>80</v>
      </c>
      <c r="K63" s="15" t="n">
        <v>250</v>
      </c>
      <c r="L63" s="15" t="n">
        <v>120</v>
      </c>
      <c r="M63" s="15" t="inlineStr">
        <is>
          <t>https://cdn1.ozone.ru/s3/multimedia-1-q/7220499686.jpg</t>
        </is>
      </c>
      <c r="N63" t="inlineStr">
        <is>
          <t>https://cdn1.ozone.ru/s3/multimedia-1-u/6986674650.jpg</t>
        </is>
      </c>
      <c r="Q63" s="15" t="inlineStr">
        <is>
          <t>EQUIPE</t>
        </is>
      </c>
      <c r="R63" s="15" t="inlineStr">
        <is>
          <t>CURVE</t>
        </is>
      </c>
      <c r="S63" t="inlineStr">
        <is>
          <t>черный</t>
        </is>
      </c>
      <c r="T63" t="inlineStr">
        <is>
          <t>Черный матовый</t>
        </is>
      </c>
      <c r="U63" t="n">
        <v>68</v>
      </c>
      <c r="V63" t="n">
        <v>0.479</v>
      </c>
      <c r="W63" t="n">
        <v>12</v>
      </c>
      <c r="X63" t="n">
        <v>8.300000000000001</v>
      </c>
      <c r="Y63" s="15" t="inlineStr">
        <is>
          <t>Плитка керамическая</t>
        </is>
      </c>
      <c r="Z63" t="inlineStr">
        <is>
          <t>Откройте для себя стильный акцент в интерьере с настенной плиткой Equipe Curve 28861 Black Matt – настоящим воплощением элегантности и современного минимализма! Эта плитка от прославленной испанской фабрики Equipe, из коллекции Curve, станет идеальным выбором для тех, кто ценит лаконичность и выразительность в дизайне. 
Размер 8,3x12 см – компактный, но эффектный, позволяет создавать изысканные мозаичные узоры или строгие геометрические композиции. Глубокий, насыщенный черный цвет с бархатисто-матовой поверхностью добавляет пространству глубину и загадочность, подчеркнув его утонченность. Уникальная изогнутая форма плитки напоминает нежные волны, создавая мягкую игру света и теней на стенах. 
Equipe Curve Black Matt – это не просто плитка, это искусство перевоплощения пространства. Она идеально подходит для акцентных зон в ванной, кухне или гостиной, гармонично вписываясь как в лофт-интерьеры, так и в ретро или современные минималистичные концепции. 
Преимущества:  
- Матовое покрытие: эстетика и практичность – следы воды и отпечатки пальцев почти незаметны.  
- Трендовый черный цвет: универсальность и роскошь в одном оттенке.  
- Миниатюрный формат: позволяет играть с дизайном, создавая уникальные узоры.  
- Лёгкость в уходе: сохраняет первозданный вид долгие годы.  
Добавьте нотку изысканности в своё пространство с плиткой, которая говорит сама за себя! Equipe Curve 28861 Black Matt – это ваш ключ к созданию интерьера, который восхищает.</t>
        </is>
      </c>
      <c r="AB63" t="inlineStr">
        <is>
          <t>черная плитка; матовая плитка; настенная плитка; 8,3x12 см; Equipe Curve</t>
        </is>
      </c>
      <c r="AC63" t="inlineStr">
        <is>
          <t>CURVE</t>
        </is>
      </c>
      <c r="AE63" t="n">
        <v>142</v>
      </c>
      <c r="AF63" t="inlineStr">
        <is>
          <t>Керамика</t>
        </is>
      </c>
      <c r="AG63" t="inlineStr">
        <is>
          <t>8.5</t>
        </is>
      </c>
      <c r="AH63" t="inlineStr">
        <is>
          <t>Для стен</t>
        </is>
      </c>
      <c r="AI63" t="inlineStr">
        <is>
          <t>Матовая</t>
        </is>
      </c>
      <c r="AJ63"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63" t="inlineStr">
        <is>
          <t>Curve</t>
        </is>
      </c>
      <c r="AN63" t="inlineStr">
        <is>
          <t>Испания</t>
        </is>
      </c>
      <c r="AO63" t="inlineStr">
        <is>
          <t>Цена за упаковку. В упаковке 68 штук.</t>
        </is>
      </c>
      <c r="AP63" t="inlineStr">
        <is>
          <t>1</t>
        </is>
      </c>
      <c r="AQ63" t="inlineStr">
        <is>
          <t>6907409009</t>
        </is>
      </c>
      <c r="AS63" t="inlineStr">
        <is>
          <t>8.3 x 12</t>
        </is>
      </c>
      <c r="AT63" t="inlineStr">
        <is>
          <t>Прямоугольник</t>
        </is>
      </c>
      <c r="AU63" t="inlineStr">
        <is>
          <t>пусто</t>
        </is>
      </c>
      <c r="AV63" t="inlineStr">
        <is>
          <t>Наружные</t>
        </is>
      </c>
      <c r="AW63" t="inlineStr">
        <is>
          <t>Для ванной; Для кухни; Для душа; Для коридора/прихожей; Для гостиной</t>
        </is>
      </c>
      <c r="AX63" t="inlineStr">
        <is>
          <t>Матовая</t>
        </is>
      </c>
      <c r="AY63" t="inlineStr">
        <is>
          <t>Однотонный</t>
        </is>
      </c>
      <c r="AZ63" t="inlineStr">
        <is>
          <t>CURVE</t>
        </is>
      </c>
    </row>
    <row r="64">
      <c r="A64" t="n">
        <v>59</v>
      </c>
      <c r="B64" s="15" t="inlineStr">
        <is>
          <t>00-00112819</t>
        </is>
      </c>
      <c r="C64" t="inlineStr">
        <is>
          <t>Equipe Hanoi Arco Blue Night Синяя Глянцевая Настенная плитка 6,5x20 см</t>
        </is>
      </c>
      <c r="D64" s="15" t="n">
        <v>3273</v>
      </c>
      <c r="E64" t="n">
        <v>4092</v>
      </c>
      <c r="F64" s="15" t="inlineStr">
        <is>
          <t>Не облагается</t>
        </is>
      </c>
      <c r="I64" s="15" t="n">
        <v>26000</v>
      </c>
      <c r="J64" s="15" t="n">
        <v>70</v>
      </c>
      <c r="K64" s="15" t="n">
        <v>250</v>
      </c>
      <c r="L64" s="15" t="n">
        <v>200</v>
      </c>
      <c r="M64" s="15" t="inlineStr">
        <is>
          <t>https://cdn1.ozone.ru/s3/multimedia-1-5/7220525117.jpg</t>
        </is>
      </c>
      <c r="N64" t="inlineStr">
        <is>
          <t>https://cdn1.ozone.ru/s3/multimedia-1-9/6986674665.jpg</t>
        </is>
      </c>
      <c r="Q64" s="15" t="inlineStr">
        <is>
          <t>EQUIPE</t>
        </is>
      </c>
      <c r="R64" s="15" t="inlineStr">
        <is>
          <t>HANOI</t>
        </is>
      </c>
      <c r="S64" t="inlineStr">
        <is>
          <t>синий</t>
        </is>
      </c>
      <c r="T64" t="inlineStr">
        <is>
          <t>Синяя; Глянцевая</t>
        </is>
      </c>
      <c r="U64" t="n">
        <v>37</v>
      </c>
      <c r="V64" t="n">
        <v>0.5</v>
      </c>
      <c r="W64" t="n">
        <v>20</v>
      </c>
      <c r="X64" t="n">
        <v>6.5</v>
      </c>
      <c r="Y64" s="15" t="inlineStr">
        <is>
          <t>Плитка керамическая</t>
        </is>
      </c>
      <c r="Z64" t="inlineStr">
        <is>
          <t>Оживите интерьер изысканной ноткой восточной элегантности с настенной плиткой Equipe Hanoi Arco Blue Night! Эта изящная плитка размером 6,5x20 см из коллекции Hanoi станет жемчужиной вашего пространства. Ее глубокий, насыщенный синий цвет, напоминающий о ночном небе Ханоя, завораживает с первого взгляда. Глянцевая поверхность создает визуальную игру света, добавляя интерьеру глубины и благородного блеска.
Плавный арочный дизайн каждой плитки вдохновлен традиционными азиатскими мотивами, что придает ей особый характер. Минималистичная форма в сочетании с богатым оттенком делает эту плитку универсальным решением как для современных интерьеров, так и для классических пространств с акцентом на детали. Ее компактные размеры идеальны для создания стильной мозаики или акцентных стен, превращая любую комнату в произведение искусства.
Преимущества:
- Смелый и трендовый оттенок: насыщенный синий цвет добавит глубины и изысканности.
- Игра света: глянцевая поверхность отражает свет, визуально расширяя пространство.
- Креативный дизайн: арочная форма создает неповторимый эффект динамики и утонченности.
- Универсальность: подходит для кухонь, ванных комнат и стильных акцентных зон.
Интересный факт: Синий цвет в интерьере ассоциируется с гармонией, умиротворением и вдохновением. С плиткой Blue Night ваш дом станет настоящим оазисом спокойствия и стиля.
Создайте пространство, которое расскажет историю! Выбирая плитку Equipe Hanoi Arco Blue Night, вы не просто обновляете интерьер, вы добавляете в него частичку восточной магии и современного искусства.</t>
        </is>
      </c>
      <c r="AB64" t="inlineStr">
        <is>
          <t>плитка; настенная плитка; глянцевая плитка; синяя плитка; 6,5x20 см; Equipe Hanoi Arco Blue Night</t>
        </is>
      </c>
      <c r="AC64" t="inlineStr">
        <is>
          <t>HANOI</t>
        </is>
      </c>
      <c r="AE64" t="n">
        <v>75</v>
      </c>
      <c r="AF64" t="inlineStr">
        <is>
          <t>Керамика</t>
        </is>
      </c>
      <c r="AG64" t="inlineStr">
        <is>
          <t>9.5</t>
        </is>
      </c>
      <c r="AH64" t="inlineStr">
        <is>
          <t>Для стен</t>
        </is>
      </c>
      <c r="AI64" t="inlineStr">
        <is>
          <t>Гладкая</t>
        </is>
      </c>
      <c r="AJ64" t="inlineStr">
        <is>
          <t>Гладкая; Химстойкая</t>
        </is>
      </c>
      <c r="AK64" t="inlineStr">
        <is>
          <t>Hanoi</t>
        </is>
      </c>
      <c r="AN64" t="inlineStr">
        <is>
          <t>Испания</t>
        </is>
      </c>
      <c r="AO64" t="inlineStr">
        <is>
          <t>Цена за упаковку. В упаковке 37 штук.</t>
        </is>
      </c>
      <c r="AP64" t="inlineStr">
        <is>
          <t>1</t>
        </is>
      </c>
      <c r="AQ64" t="inlineStr">
        <is>
          <t>6907409009</t>
        </is>
      </c>
      <c r="AS64" t="inlineStr">
        <is>
          <t>6.5 x 20</t>
        </is>
      </c>
      <c r="AT64" t="inlineStr">
        <is>
          <t>Прямоугольник</t>
        </is>
      </c>
      <c r="AU64" t="inlineStr">
        <is>
          <t>Пусто</t>
        </is>
      </c>
      <c r="AV64" t="inlineStr">
        <is>
          <t>Внутренние; Наружные</t>
        </is>
      </c>
      <c r="AW64" t="inlineStr">
        <is>
          <t>Для ванной; Для кухни; Для душа; Для коридора/прихожей; Для гостиной</t>
        </is>
      </c>
      <c r="AX64" t="inlineStr">
        <is>
          <t>Глянцевая</t>
        </is>
      </c>
      <c r="AY64" t="inlineStr">
        <is>
          <t>С рисунком</t>
        </is>
      </c>
      <c r="AZ64" t="inlineStr">
        <is>
          <t>HANOI</t>
        </is>
      </c>
    </row>
    <row r="65">
      <c r="A65" t="n">
        <v>60</v>
      </c>
      <c r="B65" s="15" t="inlineStr">
        <is>
          <t>00-00112823</t>
        </is>
      </c>
      <c r="C65" t="inlineStr">
        <is>
          <t>Equipe Hanoi Arco Pink Розовая Глянцевая Настенная плитка 6,5x20 см</t>
        </is>
      </c>
      <c r="D65" s="15" t="n">
        <v>3273</v>
      </c>
      <c r="E65" t="n">
        <v>4092</v>
      </c>
      <c r="F65" s="15" t="inlineStr">
        <is>
          <t>Не облагается</t>
        </is>
      </c>
      <c r="I65" s="15" t="n">
        <v>26000</v>
      </c>
      <c r="J65" s="15" t="n">
        <v>70</v>
      </c>
      <c r="K65" s="15" t="n">
        <v>250</v>
      </c>
      <c r="L65" s="15" t="n">
        <v>200</v>
      </c>
      <c r="M65" s="15" t="inlineStr">
        <is>
          <t>https://cdn1.ozone.ru/s3/multimedia-1-9/7220525193.jpg</t>
        </is>
      </c>
      <c r="N65" t="inlineStr">
        <is>
          <t>https://cdn1.ozone.ru/s3/multimedia-1-o/6986674716.jpg</t>
        </is>
      </c>
      <c r="Q65" s="15" t="inlineStr">
        <is>
          <t>EQUIPE</t>
        </is>
      </c>
      <c r="R65" s="15" t="inlineStr">
        <is>
          <t>HANOI</t>
        </is>
      </c>
      <c r="S65" t="inlineStr">
        <is>
          <t>розовый</t>
        </is>
      </c>
      <c r="T65" t="inlineStr">
        <is>
          <t>Розовая</t>
        </is>
      </c>
      <c r="U65" t="n">
        <v>37</v>
      </c>
      <c r="V65" t="n">
        <v>0.5</v>
      </c>
      <c r="W65" t="n">
        <v>20</v>
      </c>
      <c r="X65" t="n">
        <v>6.5</v>
      </c>
      <c r="Y65" s="15" t="inlineStr">
        <is>
          <t>Плитка керамическая</t>
        </is>
      </c>
      <c r="Z65" t="inlineStr">
        <is>
          <t>Ощутите элегантность Востока в своем интерьере с настенной плиткой Equipe Hanoi Arco Pink! Эта изысканная плитка размером 6,5x20 см из коллекции Hanoi – идеальное сочетание утонченности и современности. Ее нежный розовый оттенок и глянцевая поверхность создают мягкое, но эффектное сияние, которое наполняет пространство атмосферой уюта и легкости.
Форма плитки – изящная вытянутая прямоугольная – добавляет интерьеру динамики, а плавные изгибы рисунка "Arco" напоминают архитектурные линии древних арок и вносят нотку искусства в ваш дизайн. Благодаря компактным размерам плитка идеально подходит как для акцентных стен, так и для создания сложных узоров, будь то вертикальная укладка, "ёлочка" или классическая кирпичная кладка.
Equipe Hanoi Arco Pink – это не просто плитка, это инструмент для создания утончённого стиля. Она гармонично впишется в интерьер в стиле винтаж, скандинавский минимализм или романтичную классику, добавив изысканности вашему дому. А глянцевая поверхность не только визуально увеличивает пространство, но и делает плитку невероятно практичной в уходе.
Преобразите ваш интерьер с этой плиткой, которая словно воплощение нежности и утончённого вкуса. Equipe Hanoi Arco Pink – это ваш шанс добавить немного искусства и розового шика в ваш дом!</t>
        </is>
      </c>
      <c r="AB65" t="inlineStr">
        <is>
          <t>плитка; настенная плитка; глянцевая плитка; розовая плитка; 6,5x20 см; Equipe Hanoi Arco Pink</t>
        </is>
      </c>
      <c r="AC65" t="inlineStr">
        <is>
          <t>HANOI</t>
        </is>
      </c>
      <c r="AE65" t="n">
        <v>75</v>
      </c>
      <c r="AF65" t="inlineStr">
        <is>
          <t>Керамика</t>
        </is>
      </c>
      <c r="AG65" t="inlineStr">
        <is>
          <t>9.5</t>
        </is>
      </c>
      <c r="AH65" t="inlineStr">
        <is>
          <t>Для стен</t>
        </is>
      </c>
      <c r="AI65" t="inlineStr">
        <is>
          <t>Гладкая</t>
        </is>
      </c>
      <c r="AJ65" t="inlineStr">
        <is>
          <t>Гладкая; Химстойкая</t>
        </is>
      </c>
      <c r="AK65" t="inlineStr">
        <is>
          <t>Hanoi</t>
        </is>
      </c>
      <c r="AN65" t="inlineStr">
        <is>
          <t>Испания</t>
        </is>
      </c>
      <c r="AO65" t="inlineStr">
        <is>
          <t>Цена за упаковку. В упаковке 37 штук.</t>
        </is>
      </c>
      <c r="AP65" t="inlineStr">
        <is>
          <t>1</t>
        </is>
      </c>
      <c r="AQ65" t="inlineStr">
        <is>
          <t>6907409009</t>
        </is>
      </c>
      <c r="AS65" t="inlineStr">
        <is>
          <t>6.5 x 20</t>
        </is>
      </c>
      <c r="AT65" t="inlineStr">
        <is>
          <t>Прямоугольник</t>
        </is>
      </c>
      <c r="AU65"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65" t="inlineStr">
        <is>
          <t>Внутренние; Наружные</t>
        </is>
      </c>
      <c r="AW65" t="inlineStr">
        <is>
          <t>Для ванной; Для кухни; Для душа; Для коридора/прихожей; Для гостиной</t>
        </is>
      </c>
      <c r="AX65" t="inlineStr">
        <is>
          <t>Глянцевая</t>
        </is>
      </c>
      <c r="AY65" t="inlineStr">
        <is>
          <t>С рисунком</t>
        </is>
      </c>
      <c r="AZ65" t="inlineStr">
        <is>
          <t>HANOI</t>
        </is>
      </c>
    </row>
    <row r="66">
      <c r="A66" t="n">
        <v>61</v>
      </c>
      <c r="B66" s="15" t="inlineStr">
        <is>
          <t>00-00112827</t>
        </is>
      </c>
      <c r="C66" t="inlineStr">
        <is>
          <t>Equipe Hanoi Black Ash Черная Глянцевая Настенная плитка 6,5x20 см</t>
        </is>
      </c>
      <c r="D66" s="15" t="n">
        <v>2837</v>
      </c>
      <c r="E66" t="n">
        <v>3547</v>
      </c>
      <c r="F66" s="15" t="inlineStr">
        <is>
          <t>Не облагается</t>
        </is>
      </c>
      <c r="I66" s="15" t="n">
        <v>26000</v>
      </c>
      <c r="J66" s="15" t="n">
        <v>70</v>
      </c>
      <c r="K66" s="15" t="n">
        <v>250</v>
      </c>
      <c r="L66" s="15" t="n">
        <v>200</v>
      </c>
      <c r="M66" s="15" t="inlineStr">
        <is>
          <t>https://cdn1.ozone.ru/s3/multimedia-1-a/7220525086.jpg</t>
        </is>
      </c>
      <c r="N66" t="inlineStr">
        <is>
          <t>https://cdn1.ozone.ru/s3/multimedia-1-0/7220525184.jpg</t>
        </is>
      </c>
      <c r="Q66" s="15" t="inlineStr">
        <is>
          <t>EQUIPE</t>
        </is>
      </c>
      <c r="R66" s="15" t="inlineStr">
        <is>
          <t>HANOI</t>
        </is>
      </c>
      <c r="S66" t="inlineStr">
        <is>
          <t>черный</t>
        </is>
      </c>
      <c r="T66" t="inlineStr">
        <is>
          <t>Черная Глянцевая</t>
        </is>
      </c>
      <c r="U66" t="n">
        <v>37</v>
      </c>
      <c r="V66" t="n">
        <v>0.5</v>
      </c>
      <c r="W66" t="n">
        <v>20</v>
      </c>
      <c r="X66" t="n">
        <v>6.5</v>
      </c>
      <c r="Y66" s="15" t="inlineStr">
        <is>
          <t>Плитка керамическая</t>
        </is>
      </c>
      <c r="Z66" t="inlineStr">
        <is>
          <t>Элегантность в каждой детали! Equipe Hanoi Black Ash — это больше, чем просто настенная плитка, это стильное заявление о вкусе и утонченности. Черная глянцевая поверхность размером 6,5x20 см идеально отражает свет, добавляя глубины и драматизма вашему интерьеру. Коллекция Hanoi от фабрики Equipe вдохновлена восточной эстетикой, гармонично сочетая традиции с современными трендами.
Эта плитка — воплощение минимализма и роскоши. Ее насыщенный черный цвет с мягким пепельным оттенком делает каждую плитку уникальной. Гладкая, как зеркало, поверхность создает эффект бесконечного пространства, визуально увеличивая комнату. Она идеально подойдет для акцентных стен в ванной, кухне или даже гостиной, превращая их в произведения искусства.
Преимущества:
- Глянцевая отделка: добавляет блеска и шикарного акцента в любой интерьер.  
- Удобный размер 6,5x20 см: идеален для создания классической укладки "елочкой", горизонтального или вертикального рисунка.  
- Универсальность: подходит как для современных, так и для ретро-дизайнов.  
Создайте пространство, которое покоряет своей харизмой! С Equipe Hanoi Black Ash вы получите не просто отделочный материал, а инструмент для воплощения самых смелых дизайнерских идей.</t>
        </is>
      </c>
      <c r="AB66" t="inlineStr">
        <is>
          <t>черная; глянцевая; настенная плитка; 6,5x20 см</t>
        </is>
      </c>
      <c r="AC66" t="inlineStr">
        <is>
          <t>HANOI</t>
        </is>
      </c>
      <c r="AE66" t="n">
        <v>75</v>
      </c>
      <c r="AF66" t="inlineStr">
        <is>
          <t>Керамика</t>
        </is>
      </c>
      <c r="AG66" t="inlineStr">
        <is>
          <t>8</t>
        </is>
      </c>
      <c r="AH66" t="inlineStr">
        <is>
          <t>Для стен</t>
        </is>
      </c>
      <c r="AI66" t="inlineStr">
        <is>
          <t>Гладкая</t>
        </is>
      </c>
      <c r="AJ66" t="inlineStr">
        <is>
          <t>Гладкая; Химстойкая</t>
        </is>
      </c>
      <c r="AK66" t="inlineStr">
        <is>
          <t>Hanoi</t>
        </is>
      </c>
      <c r="AN66" t="inlineStr">
        <is>
          <t>Испания</t>
        </is>
      </c>
      <c r="AO66" t="inlineStr">
        <is>
          <t>Цена за упаковку. В упаковке 37 штук.</t>
        </is>
      </c>
      <c r="AP66" t="inlineStr">
        <is>
          <t>1</t>
        </is>
      </c>
      <c r="AQ66" t="inlineStr">
        <is>
          <t>6907409009</t>
        </is>
      </c>
      <c r="AS66" t="inlineStr">
        <is>
          <t>6.5 x 20</t>
        </is>
      </c>
      <c r="AT66" t="inlineStr">
        <is>
          <t>Прямоугольник</t>
        </is>
      </c>
      <c r="AU66"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66" t="inlineStr">
        <is>
          <t>Внутренние; Наружные</t>
        </is>
      </c>
      <c r="AW66" t="inlineStr">
        <is>
          <t>Для ванной; Для кухни; Для душа; Для коридора/прихожей; Для гостиной</t>
        </is>
      </c>
      <c r="AX66" t="inlineStr">
        <is>
          <t>Глянцевая</t>
        </is>
      </c>
      <c r="AY66" t="inlineStr">
        <is>
          <t>С рисунком</t>
        </is>
      </c>
      <c r="AZ66" t="inlineStr">
        <is>
          <t>HANOI</t>
        </is>
      </c>
    </row>
    <row r="67">
      <c r="A67" t="n">
        <v>62</v>
      </c>
      <c r="B67" s="15" t="inlineStr">
        <is>
          <t>00-00108863</t>
        </is>
      </c>
      <c r="C67" t="inlineStr">
        <is>
          <t>Equipe Costa Nova 28451 Straw Glossy Коричневая Глянцевая Настенная плитка 5x20 см</t>
        </is>
      </c>
      <c r="D67" s="15" t="n">
        <v>2837</v>
      </c>
      <c r="E67" t="n">
        <v>3547</v>
      </c>
      <c r="F67" s="15" t="inlineStr">
        <is>
          <t>Не облагается</t>
        </is>
      </c>
      <c r="I67" s="15" t="n">
        <v>26000</v>
      </c>
      <c r="J67" s="15" t="n">
        <v>50</v>
      </c>
      <c r="K67" s="15" t="n">
        <v>250</v>
      </c>
      <c r="L67" s="15" t="n">
        <v>200</v>
      </c>
      <c r="M67" s="15" t="inlineStr">
        <is>
          <t>https://cdn1.ozone.ru/s3/multimedia-1-b/7220499635.jpg</t>
        </is>
      </c>
      <c r="N67" t="inlineStr">
        <is>
          <t>https://cdn1.ozone.ru/s3/multimedia-1-t/6986674361.jpg</t>
        </is>
      </c>
      <c r="Q67" s="15" t="inlineStr">
        <is>
          <t>EQUIPE</t>
        </is>
      </c>
      <c r="R67" s="15" t="inlineStr">
        <is>
          <t>COSTA NOVA</t>
        </is>
      </c>
      <c r="S67" t="inlineStr">
        <is>
          <t>коричневый</t>
        </is>
      </c>
      <c r="T67" t="inlineStr">
        <is>
          <t>Коричневая; Глянцевая</t>
        </is>
      </c>
      <c r="U67" t="n">
        <v>50</v>
      </c>
      <c r="V67" t="n">
        <v>0.5</v>
      </c>
      <c r="W67" t="n">
        <v>20</v>
      </c>
      <c r="X67" t="n">
        <v>5</v>
      </c>
      <c r="Y67" s="15" t="inlineStr">
        <is>
          <t>Плитка керамическая</t>
        </is>
      </c>
      <c r="Z67" t="inlineStr">
        <is>
          <t>Позвольте вашему интерьеру заиграть теплыми оттенками и изысканным блеском с настенной плиткой Equipe Costa Nova 28451 Straw Glossy! Эта плитка, выполненная в утонченном коричневом цвете с глянцевым покрытием, превращает каждое пространство в произведение дизайнерского искусства. Размер 5x20 см делает ее идеальным выбором для создания стильной мозаики или акцентной стены, которая станет центром внимания.
Коллекция Costa Nova вдохновлена природной красотой и атмосферой уютных приморских домов. Глянцевая поверхность плитки отражает свет, добавляя глубины и визуального объема помещению, будь то ванная комната, кухня или даже гостинная зона. Оттенок "Straw" — это элегантное сочетание тепла и естественности, которое идеально впишется как в современный, так и в классический интерьер.
Эта плитка не только красива, но и практична: высокая устойчивость к влаге и износостойкость делают ее надежным выбором для любых задач. А благодаря компактным размерам, вы можете экспериментировать с укладкой, создавая уникальные узоры и текстуры. 
Окунитесь в атмосферу утонченности и природной гармонии с плиткой Equipe Costa Nova Straw Glossy — это ваш шанс привнести в дом нотку роскоши и тепла, которая будет вдохновлять каждый день!</t>
        </is>
      </c>
      <c r="AB67" t="inlineStr">
        <is>
          <t>плитка; Equipe; Costa Nova; 28451; Straw; Glossy; коричневая; глянцевая; настенная; 5x20 см</t>
        </is>
      </c>
      <c r="AC67" t="inlineStr">
        <is>
          <t>COSTA NOVA</t>
        </is>
      </c>
      <c r="AE67" t="n">
        <v>100</v>
      </c>
      <c r="AF67" t="inlineStr">
        <is>
          <t>Керамика</t>
        </is>
      </c>
      <c r="AG67" t="n">
        <v>9</v>
      </c>
      <c r="AH67" t="inlineStr">
        <is>
          <t>Для стен</t>
        </is>
      </c>
      <c r="AI67" t="inlineStr">
        <is>
          <t>Глазурованная</t>
        </is>
      </c>
      <c r="AJ67" t="inlineStr">
        <is>
          <t>Гладкая; С цифровой печатью рисунка</t>
        </is>
      </c>
      <c r="AK67" t="inlineStr">
        <is>
          <t>Costa Nova</t>
        </is>
      </c>
      <c r="AN67" t="inlineStr">
        <is>
          <t>Испания</t>
        </is>
      </c>
      <c r="AO67" t="inlineStr">
        <is>
          <t>Цена за упаковку. В упаковке 50 штук.</t>
        </is>
      </c>
      <c r="AP67" t="inlineStr">
        <is>
          <t>1</t>
        </is>
      </c>
      <c r="AQ67" t="inlineStr">
        <is>
          <t>6907409009</t>
        </is>
      </c>
      <c r="AS67" t="inlineStr">
        <is>
          <t>5 x 20</t>
        </is>
      </c>
      <c r="AT67" t="inlineStr">
        <is>
          <t>Прямоугольник</t>
        </is>
      </c>
      <c r="AU67" t="inlineStr">
        <is>
          <t>пусто</t>
        </is>
      </c>
      <c r="AV67" t="inlineStr">
        <is>
          <t>Внутренние; Наружные</t>
        </is>
      </c>
      <c r="AW67" t="inlineStr">
        <is>
          <t>Для кухни; Для ванной; Для гостиной</t>
        </is>
      </c>
      <c r="AX67" t="inlineStr">
        <is>
          <t>Глянцевая</t>
        </is>
      </c>
      <c r="AY67" t="inlineStr">
        <is>
          <t>Гладкая</t>
        </is>
      </c>
      <c r="AZ67" t="inlineStr">
        <is>
          <t>COSTA NOVA</t>
        </is>
      </c>
    </row>
    <row r="68">
      <c r="A68" t="n">
        <v>63</v>
      </c>
      <c r="B68" s="15" t="inlineStr">
        <is>
          <t>00-00108898</t>
        </is>
      </c>
      <c r="C68" t="inlineStr">
        <is>
          <t>Equipe Curve 28844 White Белая Глянцевая Настенная плитка 8,3x12 см</t>
        </is>
      </c>
      <c r="D68" s="15" t="n">
        <v>3553</v>
      </c>
      <c r="E68" t="n">
        <v>4442</v>
      </c>
      <c r="F68" s="15" t="inlineStr">
        <is>
          <t>Не облагается</t>
        </is>
      </c>
      <c r="I68" s="15" t="n">
        <v>26000</v>
      </c>
      <c r="J68" s="15" t="n">
        <v>80</v>
      </c>
      <c r="K68" s="15" t="n">
        <v>250</v>
      </c>
      <c r="L68" s="15" t="n">
        <v>120</v>
      </c>
      <c r="M68" s="15" t="inlineStr">
        <is>
          <t>https://cdn1.ozone.ru/s3/multimedia-1-l/7220499681.jpg</t>
        </is>
      </c>
      <c r="N68" t="inlineStr">
        <is>
          <t>https://cdn1.ozone.ru/s3/multimedia-1-8/6986674772.jpg</t>
        </is>
      </c>
      <c r="Q68" s="15" t="inlineStr">
        <is>
          <t>EQUIPE</t>
        </is>
      </c>
      <c r="R68" s="15" t="inlineStr">
        <is>
          <t>CURVE</t>
        </is>
      </c>
      <c r="S68" t="inlineStr">
        <is>
          <t>белый</t>
        </is>
      </c>
      <c r="T68" t="inlineStr">
        <is>
          <t>Белая</t>
        </is>
      </c>
      <c r="U68" t="n">
        <v>68</v>
      </c>
      <c r="V68" t="n">
        <v>0.479</v>
      </c>
      <c r="W68" t="n">
        <v>12</v>
      </c>
      <c r="X68" t="n">
        <v>8.300000000000001</v>
      </c>
      <c r="Y68" s="15" t="inlineStr">
        <is>
          <t>Плитка керамическая</t>
        </is>
      </c>
      <c r="Z68" t="inlineStr">
        <is>
          <t>Позвольте представить вам стильную жемчужину интерьера — Equipe Curve 28844 White, глянцевую настенную плитку из коллекции Curve. Это не просто плитка — это воплощение утончённой элегантности и современного дизайна, которое превращает любое пространство в произведение искусства.
С изысканным размером 8,3x12 см, каждая плиточка напоминает драгоценный камень, идеально подходящий для создания уникального узора. Белоснежный глянцевый оттенок, как свежий лист бумаги, привносит в помещение ощущение чистоты, света и лёгкости. Гладкая поверхность плитки излучает мягкий блеск, который ловит солнечные лучи, наполняя комнату игрой света и тени.
Форма плитки — нежно изогнутая, с закруглёнными линиями, которые создают гармоничное и плавное впечатление. Это идеальный выбор для тех, кто ценит эстетику минимализма и мягкость классических решений. Белая плитка Equipe Curve станет прекрасной основой для светлого скандинавского интерьера, роскошного арт-деко или даже смелого микса стилей.
Эта плитка не просто красива — она долговечна и практична. Устойчивость к влаге и износу делает её идеальной для ванных комнат, кухонь или акцентных стен в любой жилой зоне. А благодаря компактным размерам вы сможете экспериментировать с укладкой: будь то классическая кирпичная кладка, елочка или уникальные геометрические узоры.
Интересный факт: Белый цвет в интерьере символизирует начало, чистоту и бесконечные возможности. С плиткой Equipe Curve White вы буквально создаёте полотно, на котором можно воплотить самые смелые дизайнерские идеи!
Создавайте пространство, которое вдохновляет. Выбирайте Equipe Curve 28844 White — плитку, которая говорит на языке стиля и совершенства!</t>
        </is>
      </c>
      <c r="AB68" t="inlineStr">
        <is>
          <t>плитка; настенная плитка; белая плитка; глянцевая плитка; 8,3x12 см; Equipe Curve</t>
        </is>
      </c>
      <c r="AC68" t="inlineStr">
        <is>
          <t>CURVE</t>
        </is>
      </c>
      <c r="AE68" t="n">
        <v>142</v>
      </c>
      <c r="AF68" t="inlineStr">
        <is>
          <t>Керамика</t>
        </is>
      </c>
      <c r="AG68" t="inlineStr">
        <is>
          <t>9.5</t>
        </is>
      </c>
      <c r="AH68" t="inlineStr">
        <is>
          <t>Для стен</t>
        </is>
      </c>
      <c r="AI68" t="inlineStr">
        <is>
          <t>Гладкая</t>
        </is>
      </c>
      <c r="AJ68" t="inlineStr">
        <is>
          <t>С фацетом; С цифровой печатью рисунка</t>
        </is>
      </c>
      <c r="AK68" t="inlineStr">
        <is>
          <t>Curve</t>
        </is>
      </c>
      <c r="AN68" t="inlineStr">
        <is>
          <t>Испания</t>
        </is>
      </c>
      <c r="AO68" t="inlineStr">
        <is>
          <t>Цена за упаковку. В упаковке 68 штук.</t>
        </is>
      </c>
      <c r="AP68" t="inlineStr">
        <is>
          <t>1</t>
        </is>
      </c>
      <c r="AQ68" t="inlineStr">
        <is>
          <t>6907409009</t>
        </is>
      </c>
      <c r="AS68" t="inlineStr">
        <is>
          <t>8.3 x 12</t>
        </is>
      </c>
      <c r="AT68" t="inlineStr">
        <is>
          <t>Прямоугольник</t>
        </is>
      </c>
      <c r="AU68"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68" t="inlineStr">
        <is>
          <t>Внутренние; Наружные</t>
        </is>
      </c>
      <c r="AW68" t="inlineStr">
        <is>
          <t>Для ванной; Для кухни; Для душа; Для коридора/прихожей; Для гостиной</t>
        </is>
      </c>
      <c r="AX68" t="inlineStr">
        <is>
          <t>Глянцевая</t>
        </is>
      </c>
      <c r="AY68" t="inlineStr">
        <is>
          <t>Однотонный</t>
        </is>
      </c>
      <c r="AZ68" t="inlineStr">
        <is>
          <t>CURVE</t>
        </is>
      </c>
    </row>
    <row r="69">
      <c r="A69" t="n">
        <v>64</v>
      </c>
      <c r="B69" s="15" t="inlineStr">
        <is>
          <t>00-00108916</t>
        </is>
      </c>
      <c r="C69" t="inlineStr">
        <is>
          <t>Equipe Vibe Out Taupe Коричневая Глянцевая Настенная плитка 6,5x20 см</t>
        </is>
      </c>
      <c r="D69" s="15" t="n">
        <v>3054</v>
      </c>
      <c r="E69" t="n">
        <v>3818</v>
      </c>
      <c r="F69" s="15" t="inlineStr">
        <is>
          <t>Не облагается</t>
        </is>
      </c>
      <c r="I69" s="15" t="n">
        <v>26000</v>
      </c>
      <c r="J69" s="15" t="n">
        <v>70</v>
      </c>
      <c r="K69" s="15" t="n">
        <v>250</v>
      </c>
      <c r="L69" s="15" t="n">
        <v>200</v>
      </c>
      <c r="M69" s="15" t="inlineStr">
        <is>
          <t>https://cdn1.ozone.ru/s3/multimedia-1-t/7220525105.jpg</t>
        </is>
      </c>
      <c r="N69" t="inlineStr">
        <is>
          <t>https://cdn1.ozone.ru/s3/multimedia-1-x/6986674905.jpg</t>
        </is>
      </c>
      <c r="Q69" s="15" t="inlineStr">
        <is>
          <t>EQUIPE</t>
        </is>
      </c>
      <c r="R69" s="15" t="inlineStr">
        <is>
          <t>Vibe</t>
        </is>
      </c>
      <c r="S69" t="inlineStr">
        <is>
          <t>коричневый</t>
        </is>
      </c>
      <c r="T69" t="inlineStr">
        <is>
          <t>Коричневая</t>
        </is>
      </c>
      <c r="U69" t="n">
        <v>37</v>
      </c>
      <c r="V69" t="n">
        <v>0.5</v>
      </c>
      <c r="W69" t="n">
        <v>20</v>
      </c>
      <c r="X69" t="n">
        <v>6.5</v>
      </c>
      <c r="Y69" s="15" t="inlineStr">
        <is>
          <t>Плитка керамическая</t>
        </is>
      </c>
      <c r="Z69" t="inlineStr">
        <is>
          <t>Погрузитесь в мир изысканной элегантности с коричневой глянцевой настенной плиткой Equipe Vibe Out Taupe из коллекции Vibe. Эта плитка — настоящий шедевр, где классика встречается с современными тенденциями, создавая уникальный акцент для вашего интерьера. Размер 6,5x20 см идеально подчеркивает утонченность дизайна, позволяя экспериментировать с укладкой — будь то традиционная кирпичная кладка или смелые диагональные решения.
Гладкая глянцевая поверхность плитки не только добавляет визуальной глубины и света, отражая окружающее пространство, но и придает помещению атмосферу уюта и тепла. Нежный оттенок тауп гармонично сочетается с любыми цветами декора, превращая стены в стильный фон как для минималистичных, так и для роскошных интерьеров.
Equipe Vibe Out Taupe — это не просто плитка, это инструмент для создания пространства, которое вдохновляет. Ее изысканный стиль и практичность делают ее идеальным выбором как для ванной комнаты, так и для кухни или гостиной. Легкость в уходе, долговечность и устойчивость к влаге превращают эту плитку в настоящую находку для тех, кто ценит качество и красоту.
Добавьте нотку европейского шарма в свой дом с плиткой Equipe Vibe Out Taupe — выбор, который подчеркнет вашу индивидуальность и тонкий вкус!</t>
        </is>
      </c>
      <c r="AB69" t="inlineStr">
        <is>
          <t>плитка; настенная плитка; коричневая плитка; глянцевая плитка; 6,5x20 см; Equipe Vibe Out Taupe</t>
        </is>
      </c>
      <c r="AC69" t="inlineStr">
        <is>
          <t>Vibe</t>
        </is>
      </c>
      <c r="AE69" t="n">
        <v>75</v>
      </c>
      <c r="AF69" t="inlineStr">
        <is>
          <t>Керамика</t>
        </is>
      </c>
      <c r="AG69" t="inlineStr">
        <is>
          <t>9.5</t>
        </is>
      </c>
      <c r="AH69" t="inlineStr">
        <is>
          <t>Для стен</t>
        </is>
      </c>
      <c r="AI69" t="inlineStr">
        <is>
          <t>Гладкая</t>
        </is>
      </c>
      <c r="AJ69" t="inlineStr">
        <is>
          <t>Гладкая; Химстойкая</t>
        </is>
      </c>
      <c r="AK69" t="inlineStr">
        <is>
          <t>Vibe Out</t>
        </is>
      </c>
      <c r="AN69" t="inlineStr">
        <is>
          <t>Испания</t>
        </is>
      </c>
      <c r="AO69" t="inlineStr">
        <is>
          <t>Цена за упаковку. В упаковке 37 штук.</t>
        </is>
      </c>
      <c r="AP69" t="inlineStr">
        <is>
          <t>1</t>
        </is>
      </c>
      <c r="AQ69" t="inlineStr">
        <is>
          <t>6907409009</t>
        </is>
      </c>
      <c r="AS69" t="inlineStr">
        <is>
          <t>6.5 x 20</t>
        </is>
      </c>
      <c r="AT69" t="inlineStr">
        <is>
          <t>Прямоугольник</t>
        </is>
      </c>
      <c r="AU69"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69" t="inlineStr">
        <is>
          <t>Внутренние; Наружные</t>
        </is>
      </c>
      <c r="AW69" t="inlineStr">
        <is>
          <t>Для ванной; Для кухни; Для коридора/прихожей; Для гостиной</t>
        </is>
      </c>
      <c r="AX69" t="inlineStr">
        <is>
          <t>Глянцевая</t>
        </is>
      </c>
      <c r="AY69" t="inlineStr">
        <is>
          <t>Однотонный</t>
        </is>
      </c>
      <c r="AZ69" t="inlineStr">
        <is>
          <t>Vibe</t>
        </is>
      </c>
    </row>
    <row r="70">
      <c r="A70" t="n">
        <v>65</v>
      </c>
      <c r="B70" s="15" t="inlineStr">
        <is>
          <t>00-00112814</t>
        </is>
      </c>
      <c r="C70" t="inlineStr">
        <is>
          <t>Equipe Hanoi Arco Celadon Серая Глянцевая Настенная плитка 10x10 см</t>
        </is>
      </c>
      <c r="D70" s="15" t="n">
        <v>3273</v>
      </c>
      <c r="E70" t="n">
        <v>4092</v>
      </c>
      <c r="F70" s="15" t="inlineStr">
        <is>
          <t>Не облагается</t>
        </is>
      </c>
      <c r="I70" s="15" t="n">
        <v>26000</v>
      </c>
      <c r="J70" s="15" t="n">
        <v>100</v>
      </c>
      <c r="K70" s="15" t="n">
        <v>250</v>
      </c>
      <c r="L70" s="15" t="n">
        <v>100</v>
      </c>
      <c r="M70" s="15" t="inlineStr">
        <is>
          <t>https://cdn1.ozone.ru/s3/multimedia-1-0/7220525148.jpg</t>
        </is>
      </c>
      <c r="N70" t="inlineStr">
        <is>
          <t>https://cdn1.ozone.ru/s3/multimedia-1-0/6986674692.jpg</t>
        </is>
      </c>
      <c r="Q70" s="15" t="inlineStr">
        <is>
          <t>EQUIPE</t>
        </is>
      </c>
      <c r="R70" s="15" t="inlineStr">
        <is>
          <t>HANOI</t>
        </is>
      </c>
      <c r="S70" t="inlineStr">
        <is>
          <t>серый</t>
        </is>
      </c>
      <c r="T70" t="inlineStr">
        <is>
          <t>Серая; Глянцевая; Celadon</t>
        </is>
      </c>
      <c r="U70" t="n">
        <v>50</v>
      </c>
      <c r="V70" t="n">
        <v>0.5</v>
      </c>
      <c r="W70" t="n">
        <v>10</v>
      </c>
      <c r="X70" t="n">
        <v>10</v>
      </c>
      <c r="Y70" s="15" t="inlineStr">
        <is>
          <t>Плитка керамическая</t>
        </is>
      </c>
      <c r="Z70" t="inlineStr">
        <is>
          <t>Погрузитесь в мир изысканности и утонченного дизайна с плиткой Equipe Hanoi Arco Celadon! Эта глянцевая настенная плитка размером 10x10 см – воплощение гармонии традиций и современного стиля. Ее изящный серый оттенок с легким намеком на теплые нотки создает мягкую, но выразительную атмосферу, идеально подходящую для интерьеров в стиле минимализм, сканди или модерн. 
Гладкая глянцевая поверхность плитки отражает свет, добавляя пространству глубину и ощущение свежести. Благодаря своим компактным размерам, она становится универсальным решением для кухонных фартуков, акцентных стен в ванной или даже стильных декоративных панно. Что особенно привлекательно – легкий ретро-флер коллекции Hanoi, который перекликается с элегантным обликом традиционной керамики, но при этом выглядит абсолютно современно. 
Каждая плитка – это результат высокого качества, которым славится фабрика Equipe. Идеальные края, долговечное покрытие и устойчивость к влаге делают ее не только красивым, но и практичным выбором для любого интерьера. 
Хотите создать пространство, которое будет вдохновлять? С Hanoi Arco Celadon ваши стены станут настоящим произведением искусства!</t>
        </is>
      </c>
      <c r="AB70" t="inlineStr">
        <is>
          <t>плитка; Equipe; Hanoi; Arco; Celadon; серая; глянцевая; настенная; 10x10 см</t>
        </is>
      </c>
      <c r="AC70" t="inlineStr">
        <is>
          <t>HANOI</t>
        </is>
      </c>
      <c r="AE70" t="n">
        <v>100</v>
      </c>
      <c r="AF70" t="inlineStr">
        <is>
          <t>Керамика</t>
        </is>
      </c>
      <c r="AG70" t="inlineStr">
        <is>
          <t>8.5</t>
        </is>
      </c>
      <c r="AH70" t="inlineStr">
        <is>
          <t>Для стен</t>
        </is>
      </c>
      <c r="AI70" t="inlineStr">
        <is>
          <t>Гладкая</t>
        </is>
      </c>
      <c r="AJ70" t="inlineStr">
        <is>
          <t>Гладкая; С цифровой печатью рисунка</t>
        </is>
      </c>
      <c r="AK70" t="inlineStr">
        <is>
          <t>Hanoi</t>
        </is>
      </c>
      <c r="AN70" t="inlineStr">
        <is>
          <t>Испания</t>
        </is>
      </c>
      <c r="AO70" t="inlineStr">
        <is>
          <t>Цена за упаковку. В упаковке 50 штук.</t>
        </is>
      </c>
      <c r="AP70" t="inlineStr">
        <is>
          <t>1</t>
        </is>
      </c>
      <c r="AQ70" t="inlineStr">
        <is>
          <t>6907409009</t>
        </is>
      </c>
      <c r="AS70" t="inlineStr">
        <is>
          <t>10 x 10</t>
        </is>
      </c>
      <c r="AT70" t="inlineStr">
        <is>
          <t>Квадрат</t>
        </is>
      </c>
      <c r="AU70"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70" t="inlineStr">
        <is>
          <t>Внутренние; Наружные</t>
        </is>
      </c>
      <c r="AW70" t="inlineStr">
        <is>
          <t>Для кухни; Для ванной; Для гостиной</t>
        </is>
      </c>
      <c r="AX70" t="inlineStr">
        <is>
          <t>Глянцевая</t>
        </is>
      </c>
      <c r="AY70" t="inlineStr">
        <is>
          <t>С рисунком</t>
        </is>
      </c>
      <c r="AZ70" t="inlineStr">
        <is>
          <t>HANOI</t>
        </is>
      </c>
    </row>
    <row r="71">
      <c r="A71" t="n">
        <v>66</v>
      </c>
      <c r="B71" s="15" t="inlineStr">
        <is>
          <t>00-00108914</t>
        </is>
      </c>
      <c r="C71" t="inlineStr">
        <is>
          <t>Equipe Vibe Out Lunar Grey Серая Глянцевая Настенная плитка 6,5x20 см</t>
        </is>
      </c>
      <c r="D71" s="15" t="n">
        <v>3054</v>
      </c>
      <c r="E71" t="n">
        <v>3818</v>
      </c>
      <c r="F71" s="15" t="inlineStr">
        <is>
          <t>Не облагается</t>
        </is>
      </c>
      <c r="I71" s="15" t="n">
        <v>26000</v>
      </c>
      <c r="J71" s="15" t="n">
        <v>70</v>
      </c>
      <c r="K71" s="15" t="n">
        <v>250</v>
      </c>
      <c r="L71" s="15" t="n">
        <v>200</v>
      </c>
      <c r="M71" s="15" t="inlineStr">
        <is>
          <t>https://cdn1.ozone.ru/s3/multimedia-1-8/7220525156.jpg</t>
        </is>
      </c>
      <c r="N71" t="inlineStr">
        <is>
          <t>https://cdn1.ozone.ru/s3/multimedia-1-a/6986674702.jpg</t>
        </is>
      </c>
      <c r="Q71" s="15" t="inlineStr">
        <is>
          <t>EQUIPE</t>
        </is>
      </c>
      <c r="R71" s="15" t="inlineStr">
        <is>
          <t>Vibe</t>
        </is>
      </c>
      <c r="S71" t="inlineStr">
        <is>
          <t>серый</t>
        </is>
      </c>
      <c r="T71" t="inlineStr">
        <is>
          <t>Серая</t>
        </is>
      </c>
      <c r="U71" t="n">
        <v>37</v>
      </c>
      <c r="V71" t="n">
        <v>0.5</v>
      </c>
      <c r="W71" t="n">
        <v>20</v>
      </c>
      <c r="X71" t="n">
        <v>6.5</v>
      </c>
      <c r="Y71" s="15" t="inlineStr">
        <is>
          <t>Плитка керамическая</t>
        </is>
      </c>
      <c r="Z71" t="inlineStr">
        <is>
          <t>Погрузитесь в мир современного дизайна с настенной плиткой Equipe Vibe Out Lunar Grey! Эта изысканная модель из коллекции Vibe воплощает гармонию минимализма и утончённого стиля. Глянцевое покрытие в нежно-сером оттенке "лунный серый" добавляет интерьеру глубины и визуального пространства, отражая свет и создавая ощущение лёгкости. 
Компактный размер 6,5x20 см — идеальное решение для создания стильной укладки, будь то классическая кирпичная кладка, ёлочка или смелые геометрические композиции. Благодаря гладкой текстуре и глянцевой поверхности плитка выглядит современно и элегантно, идеально подходя для ванных комнат, кухонь и акцентных стен в жилых зонах.
Equipe Vibe Out Lunar Grey — это не просто плитка, это инструмент для создания пространства, которое вдохновляет. Лаконичная форма и универсальный цвет приглашают экспериментировать с дизайном, сочетаясь как с пастельной палитрой, так и с контрастными, яркими акцентами. 
И пусть вас вдохновит её небесная история: "лунный серый" — это цвет, который символизирует спокойствие и баланс, помогая создать атмосферу уюта и гармонии в вашем доме. Выбирая эту плитку, вы получаете не только качество от признанного бренда Equipe, но и возможность превратить каждую стену в произведение искусства.</t>
        </is>
      </c>
      <c r="AB71" t="inlineStr">
        <is>
          <t>плитка; настенная плитка; глянцевая плитка; серая плитка; 6,5x20 см; Equipe Vibe Out</t>
        </is>
      </c>
      <c r="AC71" t="inlineStr">
        <is>
          <t>Vibe</t>
        </is>
      </c>
      <c r="AE71" t="n">
        <v>75</v>
      </c>
      <c r="AF71" t="inlineStr">
        <is>
          <t>Керамика</t>
        </is>
      </c>
      <c r="AG71" t="inlineStr">
        <is>
          <t>8</t>
        </is>
      </c>
      <c r="AH71" t="inlineStr">
        <is>
          <t>Для стен</t>
        </is>
      </c>
      <c r="AI71" t="inlineStr">
        <is>
          <t>Гладкая</t>
        </is>
      </c>
      <c r="AJ71" t="inlineStr">
        <is>
          <t>Гладкая; Химстойкая</t>
        </is>
      </c>
      <c r="AK71" t="inlineStr">
        <is>
          <t>Vibe Out</t>
        </is>
      </c>
      <c r="AN71" t="inlineStr">
        <is>
          <t>Испания</t>
        </is>
      </c>
      <c r="AO71" t="inlineStr">
        <is>
          <t>Цена за упаковку. В упаковке 37 штук.</t>
        </is>
      </c>
      <c r="AP71" t="inlineStr">
        <is>
          <t>1</t>
        </is>
      </c>
      <c r="AQ71" t="inlineStr">
        <is>
          <t>6907409009</t>
        </is>
      </c>
      <c r="AS71" t="inlineStr">
        <is>
          <t>6.5 x 20</t>
        </is>
      </c>
      <c r="AT71" t="inlineStr">
        <is>
          <t>Прямоугольник</t>
        </is>
      </c>
      <c r="AU71" t="inlineStr">
        <is>
          <t>PEI 2 небольшая посещаемость</t>
        </is>
      </c>
      <c r="AV71" t="inlineStr">
        <is>
          <t>Внутренние; Наружные</t>
        </is>
      </c>
      <c r="AW71" t="inlineStr">
        <is>
          <t>Для ванной; Для кухни; Для душа; Для коридора/прихожей; Для гостиной</t>
        </is>
      </c>
      <c r="AX71" t="inlineStr">
        <is>
          <t>Глянцевая</t>
        </is>
      </c>
      <c r="AY71" t="inlineStr">
        <is>
          <t>Однотонный</t>
        </is>
      </c>
      <c r="AZ71" t="inlineStr">
        <is>
          <t>Vibe</t>
        </is>
      </c>
    </row>
    <row r="72">
      <c r="A72" t="n">
        <v>67</v>
      </c>
      <c r="B72" s="15" t="inlineStr">
        <is>
          <t>00-00112824</t>
        </is>
      </c>
      <c r="C72" t="inlineStr">
        <is>
          <t>Equipe Hanoi Arco Sky Blue Синяя Глянцевая Настенная плитка 6,5x20 см</t>
        </is>
      </c>
      <c r="D72" s="15" t="n">
        <v>3273</v>
      </c>
      <c r="E72" t="n">
        <v>4092</v>
      </c>
      <c r="F72" s="15" t="inlineStr">
        <is>
          <t>Не облагается</t>
        </is>
      </c>
      <c r="I72" s="15" t="n">
        <v>26000</v>
      </c>
      <c r="J72" s="15" t="n">
        <v>70</v>
      </c>
      <c r="K72" s="15" t="n">
        <v>250</v>
      </c>
      <c r="L72" s="15" t="n">
        <v>200</v>
      </c>
      <c r="M72" s="15" t="inlineStr">
        <is>
          <t>https://cdn1.ozone.ru/s3/multimedia-1-3/7220525115.jpg</t>
        </is>
      </c>
      <c r="N72" t="inlineStr">
        <is>
          <t>https://cdn1.ozone.ru/s3/multimedia-1-9/6986674809.jpg</t>
        </is>
      </c>
      <c r="Q72" s="15" t="inlineStr">
        <is>
          <t>EQUIPE</t>
        </is>
      </c>
      <c r="R72" s="15" t="inlineStr">
        <is>
          <t>HANOI</t>
        </is>
      </c>
      <c r="S72" t="inlineStr">
        <is>
          <t>синий</t>
        </is>
      </c>
      <c r="T72" t="inlineStr">
        <is>
          <t>Синяя; Арко Скай Блю</t>
        </is>
      </c>
      <c r="U72" t="n">
        <v>37</v>
      </c>
      <c r="V72" t="n">
        <v>0.5</v>
      </c>
      <c r="W72" t="n">
        <v>20</v>
      </c>
      <c r="X72" t="n">
        <v>6.5</v>
      </c>
      <c r="Y72" s="15" t="inlineStr">
        <is>
          <t>Плитка керамическая</t>
        </is>
      </c>
      <c r="Z72" t="inlineStr">
        <is>
          <t>Погрузитесь в атмосферу утончённой эстетики и восточного шика с глянцевой настенной плиткой Equipe Hanoi Arco Sky Blue. Эта плитка, словно капля неба, привносит в интерьер свежесть и лёгкость. Её изысканный оттенок небесно-голубого с мягким глянцевым блеском превращает каждую стену в произведение искусства, отражая свет и создавая ощущение простора.
Размеры 6,5x20 см делают плитку идеальной для стильной укладки "елочкой", шахматным узором или классической горизонтальной кладкой. Минималистичная форма и слегка изогнутые края добавляют изделию мягкости, а гладкая поверхность словно приглашает провести по ней рукой. Коллекция Hanoi от фабрики Equipe вдохновлена традиционным восточным дизайном, который гармонично сочетается с современными трендами.
Эта плитка станет роскошным акцентом в ванной комнате, кухне или даже в зоне фартука, привлекая внимание своей безупречной эстетикой. Лёгкость в уходе и долговечность делают её не только красивой, но и практичной. 
Добавьте каплю небесной гармонии в ваш интерьер с Equipe Hanoi Arco Sky Blue — плиткой, которая преобразит пространство и расскажет свою историю! 🌟</t>
        </is>
      </c>
      <c r="AB72" t="inlineStr">
        <is>
          <t>плитка; Equipe; Hanoi; Arco; Sky Blue; синяя; глянцевая; настенная; 6,5x20 см</t>
        </is>
      </c>
      <c r="AC72" t="inlineStr">
        <is>
          <t>HANOI</t>
        </is>
      </c>
      <c r="AE72" t="n">
        <v>75</v>
      </c>
      <c r="AF72" t="inlineStr">
        <is>
          <t>Керамика</t>
        </is>
      </c>
      <c r="AG72" t="inlineStr">
        <is>
          <t>9.5</t>
        </is>
      </c>
      <c r="AH72" t="inlineStr">
        <is>
          <t>Для стен</t>
        </is>
      </c>
      <c r="AI72" t="inlineStr">
        <is>
          <t>Гладкая</t>
        </is>
      </c>
      <c r="AJ72" t="inlineStr">
        <is>
          <t>Гладкая; Химстойкая</t>
        </is>
      </c>
      <c r="AK72" t="inlineStr">
        <is>
          <t>Hanoi</t>
        </is>
      </c>
      <c r="AN72" t="inlineStr">
        <is>
          <t>Испания</t>
        </is>
      </c>
      <c r="AO72" t="inlineStr">
        <is>
          <t>Цена за упаковку. В упаковке 37 штук.</t>
        </is>
      </c>
      <c r="AP72" t="inlineStr">
        <is>
          <t>1</t>
        </is>
      </c>
      <c r="AQ72" t="inlineStr">
        <is>
          <t>6907409009</t>
        </is>
      </c>
      <c r="AS72" t="inlineStr">
        <is>
          <t>6.5 x 20</t>
        </is>
      </c>
      <c r="AT72" t="inlineStr">
        <is>
          <t>Прямоугольник</t>
        </is>
      </c>
      <c r="AU72" t="inlineStr">
        <is>
          <t>Пусто</t>
        </is>
      </c>
      <c r="AV72" t="inlineStr">
        <is>
          <t>Внутренние; Наружные</t>
        </is>
      </c>
      <c r="AW72" t="inlineStr">
        <is>
          <t>Для ванной; Для кухни; Для душа; Для коридора/прихожей; Для гостиной</t>
        </is>
      </c>
      <c r="AX72" t="inlineStr">
        <is>
          <t>Глянцевая</t>
        </is>
      </c>
      <c r="AY72" t="inlineStr">
        <is>
          <t>С рисунком</t>
        </is>
      </c>
      <c r="AZ72" t="inlineStr">
        <is>
          <t>HANOI</t>
        </is>
      </c>
    </row>
    <row r="73">
      <c r="A73" t="n">
        <v>68</v>
      </c>
      <c r="B73" s="15" t="inlineStr">
        <is>
          <t>00-00112826</t>
        </is>
      </c>
      <c r="C73" t="inlineStr">
        <is>
          <t>Equipe Hanoi Arco Wild Olive Зеленая Глянцевая Настенная плитка 6,5x20 см</t>
        </is>
      </c>
      <c r="D73" s="15" t="n">
        <v>3273</v>
      </c>
      <c r="E73" t="n">
        <v>4092</v>
      </c>
      <c r="F73" s="15" t="inlineStr">
        <is>
          <t>Не облагается</t>
        </is>
      </c>
      <c r="I73" s="15" t="n">
        <v>26000</v>
      </c>
      <c r="J73" s="15" t="n">
        <v>70</v>
      </c>
      <c r="K73" s="15" t="n">
        <v>250</v>
      </c>
      <c r="L73" s="15" t="n">
        <v>200</v>
      </c>
      <c r="M73" s="15" t="inlineStr">
        <is>
          <t>https://cdn1.ozone.ru/s3/multimedia-1-w/7220525216.jpg</t>
        </is>
      </c>
      <c r="N73" t="inlineStr">
        <is>
          <t>https://cdn1.ozone.ru/s3/multimedia-1-q/6986674790.jpg</t>
        </is>
      </c>
      <c r="Q73" s="15" t="inlineStr">
        <is>
          <t>EQUIPE</t>
        </is>
      </c>
      <c r="R73" s="15" t="inlineStr">
        <is>
          <t>HANOI</t>
        </is>
      </c>
      <c r="S73" t="inlineStr">
        <is>
          <t>зеленый</t>
        </is>
      </c>
      <c r="T73" t="inlineStr">
        <is>
          <t>Зеленая</t>
        </is>
      </c>
      <c r="U73" t="n">
        <v>37</v>
      </c>
      <c r="V73" t="n">
        <v>0.5</v>
      </c>
      <c r="W73" t="n">
        <v>20</v>
      </c>
      <c r="X73" t="n">
        <v>6.5</v>
      </c>
      <c r="Y73" s="15" t="inlineStr">
        <is>
          <t>Плитка керамическая</t>
        </is>
      </c>
      <c r="Z73" t="inlineStr">
        <is>
          <t>Откройте для себя изысканность и утонченность с настенной плиткой Equipe Hanoi Arco Wild Olive! Этот шедевр из коллекции Hanoi – воплощение элегантности и стиля, созданное для тех, кто ценит красоту в деталях. Размеры 6,5x20 см делают плитку идеальным выбором для создания уникального дизайна стен, будь то кухня, ванная или акцентная стена в гостиной.
Ее насыщенный зеленый оттенок Wild Olive – словно вдохновение, привезенное из вечнозеленых рощ Средиземноморья. Глянцевая поверхность плитки играет с солнечными бликами, создавая эффект глубины и объема, который оживляет пространство. Закругленные края и плавные линии подчеркивают ретро-эстетику, придавая помещению шарм прошлого, гармонично сочетающийся с современными интерьерами.
Коллекция Hanoi – это не просто плитка, это искусство с оттенком истории. Каждая плитка несет в себе характер ручной работы, что делает ее уникальной. Благодаря компактному размеру и универсальному дизайну, плитка легко комбинируется с другими элементами декора, позволяя вам создавать индивидуальные композиции.
Почему выбрать Equipe Hanoi Arco Wild Olive?
- Цвет: насыщенный зелёный, который освежает и оживляет пространство.  
- Финиш: глянцевая поверхность для элегантного блеска.  
- Размер: удобный формат 6,5x20 см для стильных выкладок.  
- Дизайн: ретро-шарм с современным подходом к деталям.  
- Универсальность: подходит для интерьеров в разных стилях – от винтажа до минимализма.  
Плитка Equipe Hanoi Arco Wild Olive – это не просто отделка, это настроение, которое превращает ваш дом в произведение искусства. Позвольте вашему интерьеру заиграть новыми красками!</t>
        </is>
      </c>
      <c r="AB73" t="inlineStr">
        <is>
          <t>плитка; настенная плитка; глянцевая плитка; зеленая плитка; 6,5x20 см; Equipe Hanoi; Arco Wild Olive</t>
        </is>
      </c>
      <c r="AC73" t="inlineStr">
        <is>
          <t>HANOI</t>
        </is>
      </c>
      <c r="AE73" t="n">
        <v>75</v>
      </c>
      <c r="AF73" t="inlineStr">
        <is>
          <t>Керамика</t>
        </is>
      </c>
      <c r="AG73" t="inlineStr">
        <is>
          <t>9.5</t>
        </is>
      </c>
      <c r="AH73" t="inlineStr">
        <is>
          <t>Для стен</t>
        </is>
      </c>
      <c r="AI73" t="inlineStr">
        <is>
          <t>Гладкая</t>
        </is>
      </c>
      <c r="AJ73" t="inlineStr">
        <is>
          <t>Гладкая; Химстойкая</t>
        </is>
      </c>
      <c r="AK73" t="inlineStr">
        <is>
          <t>Hanoi</t>
        </is>
      </c>
      <c r="AN73" t="inlineStr">
        <is>
          <t>Испания</t>
        </is>
      </c>
      <c r="AO73" t="inlineStr">
        <is>
          <t>Цена за упаковку. В упаковке 37 штук.</t>
        </is>
      </c>
      <c r="AP73" t="inlineStr">
        <is>
          <t>1</t>
        </is>
      </c>
      <c r="AQ73" t="inlineStr">
        <is>
          <t>6907409009</t>
        </is>
      </c>
      <c r="AS73" t="inlineStr">
        <is>
          <t>6.5 x 20</t>
        </is>
      </c>
      <c r="AT73" t="inlineStr">
        <is>
          <t>Прямоугольник</t>
        </is>
      </c>
      <c r="AU73" t="inlineStr">
        <is>
          <t>PEI 2 небольшая посещаемость</t>
        </is>
      </c>
      <c r="AV73" t="inlineStr">
        <is>
          <t>Внутренние; Наружные</t>
        </is>
      </c>
      <c r="AW73" t="inlineStr">
        <is>
          <t>Для ванной; Для кухни; Для душа; Для коридора/прихожей; Для гостиной</t>
        </is>
      </c>
      <c r="AX73" t="inlineStr">
        <is>
          <t>Глянцевая</t>
        </is>
      </c>
      <c r="AY73" t="inlineStr">
        <is>
          <t>С рисунком</t>
        </is>
      </c>
      <c r="AZ73" t="inlineStr">
        <is>
          <t>HANOI</t>
        </is>
      </c>
    </row>
    <row r="74">
      <c r="A74" t="n">
        <v>69</v>
      </c>
      <c r="B74" s="15" t="inlineStr">
        <is>
          <t>00-00108868</t>
        </is>
      </c>
      <c r="C74" t="inlineStr">
        <is>
          <t>Equipe Costa Nova 28490 Onda Naval Glossy Синяя Глянцевая Настенная плитка 5x20 см</t>
        </is>
      </c>
      <c r="D74" s="15" t="n">
        <v>2487</v>
      </c>
      <c r="E74" t="n">
        <v>3109</v>
      </c>
      <c r="F74" s="15" t="inlineStr">
        <is>
          <t>Не облагается</t>
        </is>
      </c>
      <c r="I74" s="15" t="n">
        <v>26000</v>
      </c>
      <c r="J74" s="15" t="n">
        <v>50</v>
      </c>
      <c r="K74" s="15" t="n">
        <v>250</v>
      </c>
      <c r="L74" s="15" t="n">
        <v>200</v>
      </c>
      <c r="M74" s="15" t="inlineStr">
        <is>
          <t>https://cdn1.ozone.ru/s3/multimedia-1-0/6990352956.jpg</t>
        </is>
      </c>
      <c r="Q74" s="15" t="inlineStr">
        <is>
          <t>EQUIPE</t>
        </is>
      </c>
      <c r="R74" s="15" t="inlineStr">
        <is>
          <t>COSTA NOVA</t>
        </is>
      </c>
      <c r="S74" t="inlineStr">
        <is>
          <t>синий</t>
        </is>
      </c>
      <c r="T74" t="inlineStr">
        <is>
          <t>Синяя Глянцевая</t>
        </is>
      </c>
      <c r="U74" t="n">
        <v>38</v>
      </c>
      <c r="V74" t="n">
        <v>0.38</v>
      </c>
      <c r="W74" t="n">
        <v>20</v>
      </c>
      <c r="X74" t="n">
        <v>5</v>
      </c>
      <c r="Y74" s="15" t="inlineStr">
        <is>
          <t>Плитка керамическая</t>
        </is>
      </c>
      <c r="Z74" t="inlineStr">
        <is>
          <t>Погрузитесь в морскую элегантность с настенной плиткой Equipe Costa Nova Onda Naval Glossy в насыщенном синем цвете. Эта изысканная плитка размером 5x20 см — воплощение утончённого вкуса и современного стиля, созданного мастерами испанской фабрики Equipe. Коллекция Costa Nova вдохновлена мягкими волнами океана и прибрежным бризом, а её глянцевая поверхность будто сияет под солнечными лучами, добавляя интерьеру глубину и свежесть.
Эффектный глубокий синий оттенок с лёгким морским подтоном создаёт успокаивающую атмосферу, привнося в пространство нотки средиземноморского уюта. Гладкая глянцевая текстура словно отражает свет, визуально расширяя помещение и усиливая игру теней. Каждая плитка имеет легкую волнистую форму, которая напоминает о ритмичных движениях воды, придавая вашему интерьеру динамичность и характер.
Ключевые преимущества:
- Компактный формат 5x20 см идеально подходит для сложных дизайнерских решений, будь то акцентная стена или изящный фартук на кухне.  
- Глянцевое покрытие добавляет блеска и роскоши, легко очищается и долго сохраняет первозданный вид.  
- Уникальная форма с мягкими волнами создаёт эффект ручной работы, добавляя интерьеру индивидуальности.  
- Универсальность в использовании: подходит для кухонь, ванных комнат или любых акцентных стен в жилых и коммерческих пространствах.
Эта плитка станет идеальным выбором для тех, кто ценит гармонию природы в сочетании с современным дизайном. Создайте пространство, которое будет вдохновлять и удивлять каждый день, с Equipe Costa Nova Onda Naval Glossy. Ваш интерьер заслуживает быть на высоте!</t>
        </is>
      </c>
      <c r="AB74" t="inlineStr">
        <is>
          <t>плитка; настенная плитка; глянцевая плитка; синяя плитка; 5x20 см; Equipe Costa Nova; Onda Naval Glossy</t>
        </is>
      </c>
      <c r="AC74" t="inlineStr">
        <is>
          <t>COSTA NOVA</t>
        </is>
      </c>
      <c r="AE74" t="n">
        <v>100</v>
      </c>
      <c r="AF74" t="inlineStr">
        <is>
          <t>Керамика</t>
        </is>
      </c>
      <c r="AG74" t="n">
        <v>9</v>
      </c>
      <c r="AH74" t="inlineStr">
        <is>
          <t>Для стен</t>
        </is>
      </c>
      <c r="AI74" t="inlineStr">
        <is>
          <t>Глазурованная</t>
        </is>
      </c>
      <c r="AJ74" t="inlineStr">
        <is>
          <t>Гладкая; С цифровой печатью рисунка</t>
        </is>
      </c>
      <c r="AK74" t="inlineStr">
        <is>
          <t>Costa Nova</t>
        </is>
      </c>
      <c r="AN74" t="inlineStr">
        <is>
          <t>Испания</t>
        </is>
      </c>
      <c r="AO74" t="inlineStr">
        <is>
          <t>Цена за упаковку. В упаковке 38 штук.</t>
        </is>
      </c>
      <c r="AP74" t="inlineStr">
        <is>
          <t>1</t>
        </is>
      </c>
      <c r="AQ74" t="inlineStr">
        <is>
          <t>6907409009</t>
        </is>
      </c>
      <c r="AS74" t="inlineStr">
        <is>
          <t>5 x 20</t>
        </is>
      </c>
      <c r="AT74" t="inlineStr">
        <is>
          <t>Прямоугольник</t>
        </is>
      </c>
      <c r="AU74" t="inlineStr">
        <is>
          <t>пусто</t>
        </is>
      </c>
      <c r="AV74" t="inlineStr">
        <is>
          <t>Внутренние; Наружные</t>
        </is>
      </c>
      <c r="AW74" t="inlineStr">
        <is>
          <t>Для ванной; Для кухни; Для душа</t>
        </is>
      </c>
      <c r="AX74" t="inlineStr">
        <is>
          <t>Глянцевая</t>
        </is>
      </c>
      <c r="AY74" t="inlineStr">
        <is>
          <t>С рисунком</t>
        </is>
      </c>
      <c r="AZ74" t="inlineStr">
        <is>
          <t>COSTA NOVA</t>
        </is>
      </c>
    </row>
    <row r="75">
      <c r="A75" t="n">
        <v>70</v>
      </c>
      <c r="B75" s="15" t="inlineStr">
        <is>
          <t>00-00108888</t>
        </is>
      </c>
      <c r="C75" t="inlineStr">
        <is>
          <t>Equipe Curve 28849 Black Черная Глянцевая Настенная плитка 8,3x12 см</t>
        </is>
      </c>
      <c r="D75" s="15" t="n">
        <v>3553</v>
      </c>
      <c r="E75" t="n">
        <v>4442</v>
      </c>
      <c r="F75" s="15" t="inlineStr">
        <is>
          <t>Не облагается</t>
        </is>
      </c>
      <c r="I75" s="15" t="n">
        <v>26000</v>
      </c>
      <c r="J75" s="15" t="n">
        <v>80</v>
      </c>
      <c r="K75" s="15" t="n">
        <v>250</v>
      </c>
      <c r="L75" s="15" t="n">
        <v>120</v>
      </c>
      <c r="M75" s="15" t="inlineStr">
        <is>
          <t>https://cdn1.ozone.ru/s3/multimedia-1-h/7220499677.jpg</t>
        </is>
      </c>
      <c r="N75" t="inlineStr">
        <is>
          <t>https://cdn1.ozone.ru/s3/multimedia-1-5/6986674769.jpg</t>
        </is>
      </c>
      <c r="Q75" s="15" t="inlineStr">
        <is>
          <t>EQUIPE</t>
        </is>
      </c>
      <c r="R75" s="15" t="inlineStr">
        <is>
          <t>CURVE</t>
        </is>
      </c>
      <c r="S75" t="inlineStr">
        <is>
          <t>черный</t>
        </is>
      </c>
      <c r="T75" t="inlineStr">
        <is>
          <t>Черный глянец</t>
        </is>
      </c>
      <c r="U75" t="n">
        <v>68</v>
      </c>
      <c r="V75" t="n">
        <v>0.479</v>
      </c>
      <c r="W75" t="n">
        <v>12</v>
      </c>
      <c r="X75" t="n">
        <v>8.300000000000001</v>
      </c>
      <c r="Y75" s="15" t="inlineStr">
        <is>
          <t>Плитка керамическая</t>
        </is>
      </c>
      <c r="Z75" t="inlineStr">
        <is>
          <t>Окунитесь в мир изысканности и элегантности с настенной плиткой Equipe Curve 28849 Black! Эта потрясающая черная глянцевая плитка размером 8,3x12 см из коллекции Curve — воплощение современного минимализма и роскоши в одном изделии. 
Её глубокий, насыщенный черный цвет с зеркальным глянцевым покрытием мгновенно привлекает внимание и создает эффект безупречного шика. Благодаря мягко изогнутым краям и утончённой форме плитка идеально вписывается в любые интерьеры — от классических до ультрасовременных. Поверхность переливается светом, добавляя пространству динамику и визуальную глубину. 
Компактный формат 8,3x12 см открывает безграничные возможности для дизайна: создайте стильный фартук на кухне, акцентную зону в ванной или оригинальную стену в гостиной. Эта плитка не только эстетична, но и невероятно практична — её легко чистить, а качественная испанская керамика гарантирует долговечность.
Equipe Curve Black — это не просто плитка, это инструмент для создания уникальных пространств. Объедините её с элементами золота или контрастного белого цвета, чтобы подчеркнуть роскошь вашего интерьера, или сочетайте с текстурными материалами, такими как дерево или бетон, для создания трендового индустриального стиля. 
Добавьте в свой интерьер каплю гламура, изысканности и современного искусства с Curve Black от Equipe — плитки, которая превращает стены в шедевр!</t>
        </is>
      </c>
      <c r="AB75" t="inlineStr">
        <is>
          <t>черная; глянцевая; настенная плитка; 8,3x12 см</t>
        </is>
      </c>
      <c r="AC75" t="inlineStr">
        <is>
          <t>CURVE</t>
        </is>
      </c>
      <c r="AE75" t="n">
        <v>142</v>
      </c>
      <c r="AF75" t="inlineStr">
        <is>
          <t>Керамика</t>
        </is>
      </c>
      <c r="AG75" t="inlineStr">
        <is>
          <t>9.5</t>
        </is>
      </c>
      <c r="AH75" t="inlineStr">
        <is>
          <t>Для стен</t>
        </is>
      </c>
      <c r="AI75" t="inlineStr">
        <is>
          <t>Гладкая</t>
        </is>
      </c>
      <c r="AJ75" t="inlineStr">
        <is>
          <t>Гладкая; Химстойкая</t>
        </is>
      </c>
      <c r="AK75" t="inlineStr">
        <is>
          <t>Curve</t>
        </is>
      </c>
      <c r="AN75" t="inlineStr">
        <is>
          <t>Испания</t>
        </is>
      </c>
      <c r="AO75" t="inlineStr">
        <is>
          <t>Цена за упаковку. В упаковке 68 штук.</t>
        </is>
      </c>
      <c r="AP75" t="inlineStr">
        <is>
          <t>1</t>
        </is>
      </c>
      <c r="AQ75" t="inlineStr">
        <is>
          <t>6907409009</t>
        </is>
      </c>
      <c r="AS75" t="inlineStr">
        <is>
          <t>8 x 12</t>
        </is>
      </c>
      <c r="AT75" t="inlineStr">
        <is>
          <t>Прямоугольник</t>
        </is>
      </c>
      <c r="AU75"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75" t="inlineStr">
        <is>
          <t>Внутренние; Наружные</t>
        </is>
      </c>
      <c r="AW75" t="inlineStr">
        <is>
          <t>Для ванной; Для кухни; Для душа; Для коридора/прихожей; Для гостиной</t>
        </is>
      </c>
      <c r="AX75" t="inlineStr">
        <is>
          <t>Глянцевая</t>
        </is>
      </c>
      <c r="AY75" t="inlineStr">
        <is>
          <t>Однотонный</t>
        </is>
      </c>
      <c r="AZ75" t="inlineStr">
        <is>
          <t>CURVE</t>
        </is>
      </c>
    </row>
    <row r="76">
      <c r="A76" t="n">
        <v>71</v>
      </c>
      <c r="B76" s="15" t="inlineStr">
        <is>
          <t>00-00112835</t>
        </is>
      </c>
      <c r="C76" t="inlineStr">
        <is>
          <t>Equipe Hanoi Wild Olive Зеленая Глянцевая Настенная плитка 6,5x20 см</t>
        </is>
      </c>
      <c r="D76" s="15" t="n">
        <v>2837</v>
      </c>
      <c r="E76" t="n">
        <v>3547</v>
      </c>
      <c r="F76" s="15" t="inlineStr">
        <is>
          <t>Не облагается</t>
        </is>
      </c>
      <c r="I76" s="15" t="n">
        <v>26000</v>
      </c>
      <c r="J76" s="15" t="n">
        <v>70</v>
      </c>
      <c r="K76" s="15" t="n">
        <v>250</v>
      </c>
      <c r="L76" s="15" t="n">
        <v>200</v>
      </c>
      <c r="M76" s="15" t="inlineStr">
        <is>
          <t>https://cdn1.ozone.ru/s3/multimedia-1-j/7220525095.jpg</t>
        </is>
      </c>
      <c r="N76" t="inlineStr">
        <is>
          <t>https://cdn1.ozone.ru/s3/multimedia-1-n/6986675327.jpg</t>
        </is>
      </c>
      <c r="Q76" s="15" t="inlineStr">
        <is>
          <t>EQUIPE</t>
        </is>
      </c>
      <c r="R76" s="15" t="inlineStr">
        <is>
          <t>HANOI</t>
        </is>
      </c>
      <c r="S76" t="inlineStr">
        <is>
          <t>зеленый</t>
        </is>
      </c>
      <c r="T76" t="inlineStr">
        <is>
          <t>Зеленая</t>
        </is>
      </c>
      <c r="U76" t="n">
        <v>37</v>
      </c>
      <c r="V76" t="n">
        <v>0.5</v>
      </c>
      <c r="W76" t="n">
        <v>20</v>
      </c>
      <c r="X76" t="n">
        <v>6.5</v>
      </c>
      <c r="Y76" s="15" t="inlineStr">
        <is>
          <t>Плитка керамическая</t>
        </is>
      </c>
      <c r="Z76" t="inlineStr">
        <is>
          <t>Окунитесь в атмосферу утончённой элегантности с настенной плиткой Equipe Hanoi Wild Olive! Эта изысканная плитка в насыщенном зелёном оттенке с глянцевым финишем станет настоящей изюминкой вашего интерьера. Размер 6,5x20 см идеально сочетает компактность и выразительность, позволяя создавать как лаконичные, так и замысловатые композиции на стенах.
Глянцевая поверхность плитки не только подчёркивает глубину роскошного оливкового цвета, но и играет с солнечными лучами, добавляя пространству лёгкость и живое сияние. Мягкие прямоугольные формы и аккуратные края делают её универсальным решением для интерьеров в стиле ретро, модерн или минимализм.
Коллекция Hanoi от фабрики Equipe вдохновлена восточной эстетикой и мастерством, что делает каждую плитку маленьким произведением искусства. Она идеально подходит для кухонь, ванных комнат или акцентных стен, добавляя пространству нотки природной свежести и дизайнерской изысканности.
Преимущества:
- Глубокий зелёный оттенок "Wild Olive" – трендовый и успокаивающий.
- Глянцевая поверхность – лёгкость в уходе и эффектный вид.
- Универсальный размер 6,5x20 см – возможность для креативных раскладок.
- Высокое качество от испанской фабрики Equipe, известной своими инновациями и вниманием к деталям.
Создайте интерьер, который вдохновляет, с плиткой Equipe Hanoi Wild Olive – идеальное сочетание природы, стиля и современного дизайна!</t>
        </is>
      </c>
      <c r="AB76" t="inlineStr">
        <is>
          <t>плитка; настенная плитка; глянцевая плитка; зеленая плитка; 6,5x20 см; Equipe; Hanoi; Wild Olive</t>
        </is>
      </c>
      <c r="AC76" t="inlineStr">
        <is>
          <t>HANOI</t>
        </is>
      </c>
      <c r="AE76" t="n">
        <v>75</v>
      </c>
      <c r="AF76" t="inlineStr">
        <is>
          <t>Керамика</t>
        </is>
      </c>
      <c r="AG76" t="inlineStr">
        <is>
          <t>9.5</t>
        </is>
      </c>
      <c r="AH76" t="inlineStr">
        <is>
          <t>Для стен</t>
        </is>
      </c>
      <c r="AI76" t="inlineStr">
        <is>
          <t>Гладкая; Глазурованная</t>
        </is>
      </c>
      <c r="AJ76" t="inlineStr">
        <is>
          <t>Гладкая; Химстойкая</t>
        </is>
      </c>
      <c r="AK76" t="inlineStr">
        <is>
          <t>Hanoi</t>
        </is>
      </c>
      <c r="AN76" t="inlineStr">
        <is>
          <t>Испания</t>
        </is>
      </c>
      <c r="AO76" t="inlineStr">
        <is>
          <t>Цена за упаковку. В упаковке 37 штук.</t>
        </is>
      </c>
      <c r="AP76" t="inlineStr">
        <is>
          <t>1</t>
        </is>
      </c>
      <c r="AQ76" t="inlineStr">
        <is>
          <t>6907409009</t>
        </is>
      </c>
      <c r="AS76" t="inlineStr">
        <is>
          <t>6.5 x 20</t>
        </is>
      </c>
      <c r="AT76" t="inlineStr">
        <is>
          <t>Прямоугольник</t>
        </is>
      </c>
      <c r="AU76" t="inlineStr">
        <is>
          <t>Пусто</t>
        </is>
      </c>
      <c r="AV76" t="inlineStr">
        <is>
          <t>Внутренние; Наружные</t>
        </is>
      </c>
      <c r="AW76" t="inlineStr">
        <is>
          <t>Для ванной; Для кухни; Для душа</t>
        </is>
      </c>
      <c r="AX76" t="inlineStr">
        <is>
          <t>Глянцевая</t>
        </is>
      </c>
      <c r="AY76" t="inlineStr">
        <is>
          <t>С рисунком</t>
        </is>
      </c>
      <c r="AZ76" t="inlineStr">
        <is>
          <t>HANOI</t>
        </is>
      </c>
    </row>
    <row r="77">
      <c r="A77" t="n">
        <v>72</v>
      </c>
      <c r="B77" s="15" t="inlineStr">
        <is>
          <t>00-00112815</t>
        </is>
      </c>
      <c r="C77" t="inlineStr">
        <is>
          <t>Equipe Hanoi Arco Pink Розовая Глянцевая Настенная плитка 10x10 см</t>
        </is>
      </c>
      <c r="D77" s="15" t="n">
        <v>3273</v>
      </c>
      <c r="E77" t="n">
        <v>4092</v>
      </c>
      <c r="F77" s="15" t="inlineStr">
        <is>
          <t>Не облагается</t>
        </is>
      </c>
      <c r="I77" s="15" t="n">
        <v>26000</v>
      </c>
      <c r="J77" s="15" t="n">
        <v>100</v>
      </c>
      <c r="K77" s="15" t="n">
        <v>250</v>
      </c>
      <c r="L77" s="15" t="n">
        <v>100</v>
      </c>
      <c r="M77" s="15" t="inlineStr">
        <is>
          <t>https://cdn1.ozone.ru/s3/multimedia-1-o/7220525208.jpg</t>
        </is>
      </c>
      <c r="N77" t="inlineStr">
        <is>
          <t>https://cdn1.ozone.ru/s3/multimedia-1-5/6986674697.jpg</t>
        </is>
      </c>
      <c r="Q77" s="15" t="inlineStr">
        <is>
          <t>EQUIPE</t>
        </is>
      </c>
      <c r="R77" s="15" t="inlineStr">
        <is>
          <t>HANOI</t>
        </is>
      </c>
      <c r="S77" t="inlineStr">
        <is>
          <t>розовый</t>
        </is>
      </c>
      <c r="T77" t="inlineStr">
        <is>
          <t>Розовая</t>
        </is>
      </c>
      <c r="U77" t="n">
        <v>50</v>
      </c>
      <c r="V77" t="n">
        <v>0.5</v>
      </c>
      <c r="W77" t="n">
        <v>10</v>
      </c>
      <c r="X77" t="n">
        <v>10</v>
      </c>
      <c r="Y77" s="15" t="inlineStr">
        <is>
          <t>Плитка керамическая</t>
        </is>
      </c>
      <c r="Z77" t="inlineStr">
        <is>
          <t>Откройте для себя утонченное совершенство с настенной плиткой Equipe Hanoi Arco Pink — настоящим воплощением элегантности и современности. Эта изысканная плитка из коллекции Hanoi от фабрики Equipe очарует вас своим мягким розовым оттенком и глянцевой поверхностью, которая изящно играет с светом, создавая атмосферу уюта и тепла.
Размеры 10x10 см идеально подходят для создания стильного интерьера, будь то кухня, ванная комната или акцентная стена в гостиной. Плитка выполнена в форме классического квадрата с легкими закруглениями, что добавляет ей визуальной мягкости и гармонии. Гладкая глянцевая поверхность не только подчеркивает деликатный розовый цвет, но и делает плитку невероятно практичной — она легко очищается и сохраняет первозданный блеск на долгие годы.
Equipe Hanoi Arco Pink — это не просто плитка, это инструмент для создания интерьера, который вдохновляет. Ее универсальный дизайн сочетается как с минималистичными, так и с винтажными стилями, добавляя пространству нотки романтики и изысканного вкуса.  
Преимущества:  
- Глянцевая поверхность: визуально расширяет пространство и добавляет игре света.  
- Трендовый цвет: нежный розовый — символ утонченности и гармонии.  
- Легкость в уходе: плитка не боится влажности и проста в чистке.  
- Компактный размер: универсальное решение для любых помещений.
Дайте волю своей фантазии и превратите ваш интерьер в произведение искусства с Equipe Hanoi Arco Pink — плиткой, которая говорит на языке красоты и стиля!</t>
        </is>
      </c>
      <c r="AB77" t="inlineStr">
        <is>
          <t>плитка; настенная плитка; глянцевая плитка; 10x10 см; розовая плитка; Equipe Hanoi Arco Pink</t>
        </is>
      </c>
      <c r="AC77" t="inlineStr">
        <is>
          <t>HANOI</t>
        </is>
      </c>
      <c r="AE77" t="n">
        <v>100</v>
      </c>
      <c r="AF77" t="inlineStr">
        <is>
          <t>Керамика</t>
        </is>
      </c>
      <c r="AG77" t="inlineStr">
        <is>
          <t>8</t>
        </is>
      </c>
      <c r="AH77" t="inlineStr">
        <is>
          <t>Для стен</t>
        </is>
      </c>
      <c r="AI77" t="inlineStr">
        <is>
          <t>Гладкая</t>
        </is>
      </c>
      <c r="AJ77" t="inlineStr">
        <is>
          <t>Гладкая; С фацетом; С цифровой печатью рисунка</t>
        </is>
      </c>
      <c r="AK77" t="inlineStr">
        <is>
          <t>Hanoi</t>
        </is>
      </c>
      <c r="AN77" t="inlineStr">
        <is>
          <t>Испания</t>
        </is>
      </c>
      <c r="AO77" t="inlineStr">
        <is>
          <t>Цена за упаковку. В упаковке 50 штук.</t>
        </is>
      </c>
      <c r="AP77" t="inlineStr">
        <is>
          <t>1</t>
        </is>
      </c>
      <c r="AQ77" t="inlineStr">
        <is>
          <t>6907409009</t>
        </is>
      </c>
      <c r="AS77" t="inlineStr">
        <is>
          <t>10 x 10</t>
        </is>
      </c>
      <c r="AT77" t="inlineStr">
        <is>
          <t>Квадрат</t>
        </is>
      </c>
      <c r="AU77"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77" t="inlineStr">
        <is>
          <t>Внутренние; Наружные</t>
        </is>
      </c>
      <c r="AW77" t="inlineStr">
        <is>
          <t>Для ванной; Для кухни; Для гостиной; Для коридора/прихожей</t>
        </is>
      </c>
      <c r="AX77" t="inlineStr">
        <is>
          <t>Глянцевая</t>
        </is>
      </c>
      <c r="AY77" t="inlineStr">
        <is>
          <t>С рисунком</t>
        </is>
      </c>
      <c r="AZ77" t="inlineStr">
        <is>
          <t>HANOI</t>
        </is>
      </c>
    </row>
    <row r="78">
      <c r="A78" t="n">
        <v>73</v>
      </c>
      <c r="B78" s="15" t="inlineStr">
        <is>
          <t>00-00112822</t>
        </is>
      </c>
      <c r="C78" t="inlineStr">
        <is>
          <t>Equipe Hanoi Arco Celadon Серая Глянцевая Настенная плитка 6,5x20 см</t>
        </is>
      </c>
      <c r="D78" s="15" t="n">
        <v>3273</v>
      </c>
      <c r="E78" t="n">
        <v>4092</v>
      </c>
      <c r="F78" s="15" t="inlineStr">
        <is>
          <t>Не облагается</t>
        </is>
      </c>
      <c r="I78" s="15" t="n">
        <v>26000</v>
      </c>
      <c r="J78" s="15" t="n">
        <v>70</v>
      </c>
      <c r="K78" s="15" t="n">
        <v>250</v>
      </c>
      <c r="L78" s="15" t="n">
        <v>200</v>
      </c>
      <c r="M78" s="15" t="inlineStr">
        <is>
          <t>https://cdn1.ozone.ru/s3/multimedia-1-u/7220525214.jpg</t>
        </is>
      </c>
      <c r="N78" t="inlineStr">
        <is>
          <t>https://cdn1.ozone.ru/s3/multimedia-1-l/6986674929.jpg</t>
        </is>
      </c>
      <c r="Q78" s="15" t="inlineStr">
        <is>
          <t>EQUIPE</t>
        </is>
      </c>
      <c r="R78" s="15" t="inlineStr">
        <is>
          <t>HANOI</t>
        </is>
      </c>
      <c r="S78" t="inlineStr">
        <is>
          <t>серый</t>
        </is>
      </c>
      <c r="T78" t="inlineStr">
        <is>
          <t>Серая; Глянцевая; Celadon</t>
        </is>
      </c>
      <c r="U78" t="n">
        <v>37</v>
      </c>
      <c r="V78" t="n">
        <v>0.5</v>
      </c>
      <c r="W78" t="n">
        <v>20</v>
      </c>
      <c r="X78" t="n">
        <v>6.5</v>
      </c>
      <c r="Y78" s="15" t="inlineStr">
        <is>
          <t>Плитка керамическая</t>
        </is>
      </c>
      <c r="Z78" t="inlineStr">
        <is>
          <t>Создайте интерьер, который вдохновляет, с плиткой Equipe Hanoi Arco Celadon в изысканном сером оттенке! Эта глянцевая настенная плитка размером 6,5x20 см – идеальное сочетание современного минимализма и винтажного шарма. 
Её изогнутая форма добавляет динамики и глубины стенам, создавая эффект живой текстуры, который невозможно игнорировать. Гладкая глянцевая поверхность мягко отражает свет, визуально расширяя пространство и придавая ему утонченность. Серый цвет Celadon – универсальный и гармоничный, он легко впишется как в скандинавский интерьер, так и в лофт или классику, добавляя нотку элегантной сдержанности.
Эта плитка – настоящая находка для тех, кто ценит качественный дизайн. Каждая деталь проработана с любовью к совершенству: от идеально ровных краев до насыщенного цвета глазури. Используйте её для акцентных стен на кухне, в ванной или прихожей, чтобы создать пространство, которое будет притягивать взгляды и комплименты.
Equipe Hanoi Arco Celadon – не просто плитка, это ваш путь к интерьеру, который вдохновляет. Подарите своему дому стиль и характер!</t>
        </is>
      </c>
      <c r="AB78" t="inlineStr">
        <is>
          <t>плитка; Equipe; Hanoi; Arco; Celadon; серая; глянцевая; настенная; 6,5x20 см</t>
        </is>
      </c>
      <c r="AC78" t="inlineStr">
        <is>
          <t>HANOI</t>
        </is>
      </c>
      <c r="AE78" t="n">
        <v>75</v>
      </c>
      <c r="AF78" t="inlineStr">
        <is>
          <t>Керамика</t>
        </is>
      </c>
      <c r="AG78" t="inlineStr">
        <is>
          <t>9.5</t>
        </is>
      </c>
      <c r="AH78" t="inlineStr">
        <is>
          <t>Для стен</t>
        </is>
      </c>
      <c r="AI78" t="inlineStr">
        <is>
          <t>Гладкая</t>
        </is>
      </c>
      <c r="AJ78" t="inlineStr">
        <is>
          <t>С цифровой печатью рисунка; Устойчивая к истиранию</t>
        </is>
      </c>
      <c r="AK78" t="inlineStr">
        <is>
          <t>Hanoi</t>
        </is>
      </c>
      <c r="AN78" t="inlineStr">
        <is>
          <t>Испания</t>
        </is>
      </c>
      <c r="AO78" t="inlineStr">
        <is>
          <t>Цена за упаковку. В упаковке 37 штук.</t>
        </is>
      </c>
      <c r="AP78" t="inlineStr">
        <is>
          <t>1</t>
        </is>
      </c>
      <c r="AQ78" t="inlineStr">
        <is>
          <t>6907409009</t>
        </is>
      </c>
      <c r="AS78" t="inlineStr">
        <is>
          <t>6.5 x 20</t>
        </is>
      </c>
      <c r="AT78" t="inlineStr">
        <is>
          <t>Прямоугольник</t>
        </is>
      </c>
      <c r="AU78" t="inlineStr">
        <is>
          <t>Пусто</t>
        </is>
      </c>
      <c r="AV78" t="inlineStr">
        <is>
          <t>Внутренние; Наружные</t>
        </is>
      </c>
      <c r="AW78" t="inlineStr">
        <is>
          <t>Для ванной; Для кухни; Для душа</t>
        </is>
      </c>
      <c r="AX78" t="inlineStr">
        <is>
          <t>Глянцевая</t>
        </is>
      </c>
      <c r="AY78" t="inlineStr">
        <is>
          <t>С рисунком</t>
        </is>
      </c>
      <c r="AZ78" t="inlineStr">
        <is>
          <t>HANOI</t>
        </is>
      </c>
    </row>
    <row r="79">
      <c r="A79" t="n">
        <v>74</v>
      </c>
      <c r="B79" s="15" t="inlineStr">
        <is>
          <t>00-00108915</t>
        </is>
      </c>
      <c r="C79" t="inlineStr">
        <is>
          <t>Equipe Vibe Out Naval Зеленая Глянцевая Настенная плитка 6,5x20 см</t>
        </is>
      </c>
      <c r="D79" s="15" t="n">
        <v>3054</v>
      </c>
      <c r="E79" t="n">
        <v>3818</v>
      </c>
      <c r="F79" s="15" t="inlineStr">
        <is>
          <t>Не облагается</t>
        </is>
      </c>
      <c r="I79" s="15" t="n">
        <v>26000</v>
      </c>
      <c r="J79" s="15" t="n">
        <v>70</v>
      </c>
      <c r="K79" s="15" t="n">
        <v>250</v>
      </c>
      <c r="L79" s="15" t="n">
        <v>200</v>
      </c>
      <c r="M79" s="15" t="inlineStr">
        <is>
          <t>https://cdn1.ozone.ru/s3/multimedia-1-5/7220525225.jpg</t>
        </is>
      </c>
      <c r="N79" t="inlineStr">
        <is>
          <t>https://cdn1.ozone.ru/s3/multimedia-1-n/6986674643.jpg</t>
        </is>
      </c>
      <c r="Q79" s="15" t="inlineStr">
        <is>
          <t>EQUIPE</t>
        </is>
      </c>
      <c r="R79" s="15" t="inlineStr">
        <is>
          <t>Vibe</t>
        </is>
      </c>
      <c r="S79" t="inlineStr">
        <is>
          <t>зеленый</t>
        </is>
      </c>
      <c r="T79" t="inlineStr">
        <is>
          <t>Зеленая</t>
        </is>
      </c>
      <c r="U79" t="n">
        <v>37</v>
      </c>
      <c r="V79" t="n">
        <v>0.5</v>
      </c>
      <c r="W79" t="n">
        <v>20</v>
      </c>
      <c r="X79" t="n">
        <v>6.5</v>
      </c>
      <c r="Y79" s="15" t="inlineStr">
        <is>
          <t>Плитка керамическая</t>
        </is>
      </c>
      <c r="Z79" t="inlineStr">
        <is>
          <t>Создайте неповторимую атмосферу современного дизайна с изысканной настенной плиткой Equipe Vibe Out Naval в роскошном зеленом глянцевом исполнении. Эта стильная плитка размером 6,5×20 см — истинное воплощение утончённой эстетики и функциональности. Коллекция Vibe от испанского бренда Equipe вдохновлена ретро-нотками, переосмысленными для современных интерьеров, и идеально подойдёт для тех, кто ценит смелые акценты и эксклюзивный стиль.
Глубокий, насыщенный зелёный оттенок с глянцевой поверхностью, которая играет бликами при каждом луче света, придаёт пространству свежесть и элегантность. Узкая прямоугольная форма позволяет создавать как классическую укладку «кирпичиком», так и более креативные узоры, подчёркивая индивидуальность вашего интерьера. Плитка идеально подходит для кухонь, ванных комнат, акцентных стен в гостиных или стильных коммерческих пространств.
Почему стоит выбрать Vibe Out Naval?  
✨ Эксклюзивный дизайн: Богатый зелёный оттенок вдохновляет и гармонично вписывается в тренды натуральных палитр.  
✨ Глянцевая текстура: Поверхность с лёгким зеркальным эффектом добавляет глубины и света в любое помещение.  
✨ Компактный размер: Формат 6,5×20 см идеально подходит для создания выразительных композиций.  
✨ Испанское качество: Бренд Equipe известен своей безупречной репутацией и высокими стандартами производства.  
Добавьте роскошь природы и динамику света в ваш интерьер с плиткой Equipe Vibe Out Naval — это ваш ключ к стильному пространству, которое вдохновляет!</t>
        </is>
      </c>
      <c r="AB79" t="inlineStr">
        <is>
          <t>плитка; настенная плитка; глянцевая плитка; зеленая плитка; 6,5x20 см; Equipe Vibe Out</t>
        </is>
      </c>
      <c r="AC79" t="inlineStr">
        <is>
          <t>Vibe</t>
        </is>
      </c>
      <c r="AE79" t="n">
        <v>75</v>
      </c>
      <c r="AF79" t="inlineStr">
        <is>
          <t>Керамика</t>
        </is>
      </c>
      <c r="AG79" t="inlineStr">
        <is>
          <t>9.5</t>
        </is>
      </c>
      <c r="AH79" t="inlineStr">
        <is>
          <t>Для стен</t>
        </is>
      </c>
      <c r="AI79" t="inlineStr">
        <is>
          <t>Гладкая</t>
        </is>
      </c>
      <c r="AJ79" t="inlineStr">
        <is>
          <t>Гладкая; Химстойкая</t>
        </is>
      </c>
      <c r="AK79" t="inlineStr">
        <is>
          <t>Vibe Out</t>
        </is>
      </c>
      <c r="AN79" t="inlineStr">
        <is>
          <t>Испания</t>
        </is>
      </c>
      <c r="AO79" t="inlineStr">
        <is>
          <t>Цена за упаковку. В упаковке 37 штук.</t>
        </is>
      </c>
      <c r="AP79" t="inlineStr">
        <is>
          <t>1</t>
        </is>
      </c>
      <c r="AQ79" t="inlineStr">
        <is>
          <t>6907409009</t>
        </is>
      </c>
      <c r="AS79" t="inlineStr">
        <is>
          <t>6.5 x 20</t>
        </is>
      </c>
      <c r="AT79" t="inlineStr">
        <is>
          <t>Прямоугольник</t>
        </is>
      </c>
      <c r="AU79" t="inlineStr">
        <is>
          <t>Пусто</t>
        </is>
      </c>
      <c r="AV79" t="inlineStr">
        <is>
          <t>Внутренние; Наружные</t>
        </is>
      </c>
      <c r="AW79" t="inlineStr">
        <is>
          <t>Для ванной; Для кухни; Для душа</t>
        </is>
      </c>
      <c r="AX79" t="inlineStr">
        <is>
          <t>Глянцевая</t>
        </is>
      </c>
      <c r="AY79" t="inlineStr">
        <is>
          <t>С рисунком</t>
        </is>
      </c>
      <c r="AZ79" t="inlineStr">
        <is>
          <t>Vibe</t>
        </is>
      </c>
    </row>
    <row r="80">
      <c r="A80" t="n">
        <v>75</v>
      </c>
      <c r="B80" s="15" t="inlineStr">
        <is>
          <t>00-00278862</t>
        </is>
      </c>
      <c r="C80" t="inlineStr">
        <is>
          <t>Equipe 25844 La Riviera Juneberry 6.5х20 Керамическая плитка</t>
        </is>
      </c>
      <c r="D80" s="15" t="n">
        <v>6797</v>
      </c>
      <c r="E80" t="n">
        <v>8497</v>
      </c>
      <c r="F80" s="15" t="inlineStr">
        <is>
          <t>Не облагается</t>
        </is>
      </c>
      <c r="I80" s="15" t="n">
        <v>26000</v>
      </c>
      <c r="J80" s="15" t="n">
        <v>70</v>
      </c>
      <c r="K80" s="15" t="n">
        <v>250</v>
      </c>
      <c r="L80" s="15" t="n">
        <v>200</v>
      </c>
      <c r="M80" s="15" t="inlineStr">
        <is>
          <t>https://cdn1.ozone.ru/s3/multimedia-1-5/7228170185.jpg</t>
        </is>
      </c>
      <c r="Q80" s="15" t="inlineStr">
        <is>
          <t>EQUIPE</t>
        </is>
      </c>
      <c r="R80" s="15" t="inlineStr">
        <is>
          <t>LA RIVIERA</t>
        </is>
      </c>
      <c r="S80" t="inlineStr">
        <is>
          <t>красный</t>
        </is>
      </c>
      <c r="T80" t="inlineStr">
        <is>
          <t>Juneberry</t>
        </is>
      </c>
      <c r="U80" t="n">
        <v>38</v>
      </c>
      <c r="V80" t="n">
        <v>0.5</v>
      </c>
      <c r="W80" t="n">
        <v>20</v>
      </c>
      <c r="X80" t="n">
        <v>6.5</v>
      </c>
      <c r="Y80" s="15" t="inlineStr">
        <is>
          <t>Плитка керамическая</t>
        </is>
      </c>
      <c r="Z80" t="inlineStr">
        <is>
          <t>Погрузитесь в атмосферу утончённого средиземноморского шарма с керамической плиткой EQUIPE 25844 La Riviera Juneberry из коллекции La Riviera. Этот изысканный экземпляр размером 6.5×20 см — настоящее воплощение стиля и элегантности, которое привнесёт в ваш интерьер нотки ретро-романтики и современного искусства.
Цвет "Juneberry" — глубокий и насыщенный ягодный оттенок, напоминающий о сочных летних плодах, придаёт плитке уникальный шарм и делает её идеальным акцентом в любом пространстве. Глянцевая поверхность словно играет с солнечным светом, создавая переливы и оживляя интерьер. Благодаря продолговатой форме плитка идеально подходит для создания нестандартных выкладок: "ёлочка", "кирпичиком" или даже художественных узоров — всё зависит от вашей фантазии.
Художественное исполнение плитки вдохновлено чарующими улочками Средиземноморья, где каждая деталь дышит историей и уютом. Компактные размеры позволяют экспериментировать с дизайном, украшая как стены на кухне, так и стильные акценты в ванной комнате или даже в зоне фартука.
Коллекция La Riviera — это не просто плитка, это искусство, которое превращает ваши стены в настоящее произведение дизайна. Отдайте предпочтение качеству и красоте, которые вдохновляют каждый день!</t>
        </is>
      </c>
      <c r="AB80" t="inlineStr">
        <is>
          <t>керамическая плитка; плитка для стен; плитка для пола; декор; интерьер; La Riviera; Juneberry; Equipe</t>
        </is>
      </c>
      <c r="AC80" t="inlineStr">
        <is>
          <t>LA RIVIERA</t>
        </is>
      </c>
      <c r="AE80" t="n">
        <v>76.92308</v>
      </c>
      <c r="AF80" t="inlineStr">
        <is>
          <t>Керамика</t>
        </is>
      </c>
      <c r="AG80" t="inlineStr">
        <is>
          <t>9.5</t>
        </is>
      </c>
      <c r="AH80" t="inlineStr">
        <is>
          <t>Для стен; Универсальная</t>
        </is>
      </c>
      <c r="AI80" t="inlineStr">
        <is>
          <t>Гладкая</t>
        </is>
      </c>
      <c r="AJ80" t="inlineStr">
        <is>
          <t>Ректифицированная; С цифровой печатью рисунка</t>
        </is>
      </c>
      <c r="AK80" t="inlineStr">
        <is>
          <t>La Riviera</t>
        </is>
      </c>
      <c r="AN80" t="inlineStr">
        <is>
          <t>Испания</t>
        </is>
      </c>
      <c r="AO80" t="inlineStr">
        <is>
          <t>Цена за упаковку. В упаковке 38 штук.</t>
        </is>
      </c>
      <c r="AP80" t="inlineStr">
        <is>
          <t>1</t>
        </is>
      </c>
      <c r="AQ80" t="inlineStr">
        <is>
          <t>6907409009</t>
        </is>
      </c>
      <c r="AS80" t="inlineStr">
        <is>
          <t>6.5 x 20</t>
        </is>
      </c>
      <c r="AT80" t="inlineStr">
        <is>
          <t>Прямоугольник</t>
        </is>
      </c>
      <c r="AU80" t="inlineStr">
        <is>
          <t>Пусто</t>
        </is>
      </c>
      <c r="AV80" t="inlineStr">
        <is>
          <t>Внутренние; Наружные</t>
        </is>
      </c>
      <c r="AW80" t="inlineStr">
        <is>
          <t>Для ванной; Для кухни</t>
        </is>
      </c>
      <c r="AX80" t="inlineStr">
        <is>
          <t>Глянцевая</t>
        </is>
      </c>
      <c r="AY80" t="inlineStr">
        <is>
          <t>С рисунком</t>
        </is>
      </c>
      <c r="AZ80" t="inlineStr">
        <is>
          <t>LA RIVIERA</t>
        </is>
      </c>
    </row>
    <row r="81">
      <c r="A81" t="n">
        <v>76</v>
      </c>
      <c r="B81" s="15" t="inlineStr">
        <is>
          <t>00-00278864</t>
        </is>
      </c>
      <c r="C81" t="inlineStr">
        <is>
          <t>Equipe 25847 La Riviera Botanical Green 6.5х20 Керамическая плитка</t>
        </is>
      </c>
      <c r="D81" s="15" t="n">
        <v>6797</v>
      </c>
      <c r="E81" t="n">
        <v>8497</v>
      </c>
      <c r="F81" s="15" t="inlineStr">
        <is>
          <t>Не облагается</t>
        </is>
      </c>
      <c r="I81" s="15" t="n">
        <v>26000</v>
      </c>
      <c r="J81" s="15" t="n">
        <v>70</v>
      </c>
      <c r="K81" s="15" t="n">
        <v>250</v>
      </c>
      <c r="L81" s="15" t="n">
        <v>200</v>
      </c>
      <c r="M81" s="15" t="inlineStr">
        <is>
          <t>https://cdn1.ozone.ru/s3/multimedia-1-b/7228170155.jpg</t>
        </is>
      </c>
      <c r="Q81" s="15" t="inlineStr">
        <is>
          <t>EQUIPE</t>
        </is>
      </c>
      <c r="R81" s="15" t="inlineStr">
        <is>
          <t>LA RIVIERA</t>
        </is>
      </c>
      <c r="S81" t="inlineStr">
        <is>
          <t>зеленый</t>
        </is>
      </c>
      <c r="T81" t="inlineStr">
        <is>
          <t>Botanical Green</t>
        </is>
      </c>
      <c r="U81" t="n">
        <v>38</v>
      </c>
      <c r="V81" t="n">
        <v>0.5</v>
      </c>
      <c r="W81" t="n">
        <v>20</v>
      </c>
      <c r="X81" t="n">
        <v>6.5</v>
      </c>
      <c r="Y81" s="15" t="inlineStr">
        <is>
          <t>Плитка керамическая</t>
        </is>
      </c>
      <c r="Z81" t="inlineStr">
        <is>
          <t>Позвольте вашему интерьеру заиграть свежими красками природы с керамической плиткой EQUIPE 25847 La Riviera Botanical Green из изысканной коллекции La Riviera! Этот шедевр от признанного испанского бренда Equipe – воплощение утончённости и современного стиля.
Плитка размером 6.5х20 см выполнена в изумительном оттенке «ботанический зелёный», который напоминает мягкую прохладу лесных тропинок и свежесть утренней росы. Её глянцевая поверхность словно ловит солнечные блики, наполняя помещение светом и визуальной лёгкостью, а прямоугольная форма добавляет лаконичности и элегантности.
Каждая деталь этой плитки – это искусное сочетание традиций и современных технологий. Нежный зелёный тон идеально подходит для создания уютных интерьеров в стиле рустик, прованс или минимализм, а также станет акцентом в более смелых дизайнерских решениях. Используйте её для облицовки кухонных фартуков, ванных комнат или декоративных вставок – результат неизменно будет впечатляющим!
Интересный факт: коллекция La Riviera вдохновлена атмосферой Средиземноморья – лёгкой, тёплой и наполненной природной гармонией. Эта плитка словно переносит вас на берег лазурного моря, где свежий ветер играет с листьями и щебечут птицы.
Ключевые преимущества:
- Эстетика натурального зелёного цвета, который успокаивает и освежает.
- Глянцевая поверхность, увеличивающая световые эффекты в интерьере.
- Компактный размер, идеальный для создания мозаичных узоров.
- Превосходное качество от Equipe, признанного лидера керамического искусства.
Создайте пространство, где природа и стиль сливаются в гармонии, а каждая деталь радует глаз. EQUIPE 25847 La Riviera Botanical Green – это плитка, которая вдохновляет!</t>
        </is>
      </c>
      <c r="AB81" t="inlineStr">
        <is>
          <t>керамическая плитка; Equipe; La Riviera; Botanical Green; 6.5х20</t>
        </is>
      </c>
      <c r="AC81" t="inlineStr">
        <is>
          <t>LA RIVIERA</t>
        </is>
      </c>
      <c r="AE81" t="n">
        <v>76.92308</v>
      </c>
      <c r="AF81" t="inlineStr">
        <is>
          <t>Керамика</t>
        </is>
      </c>
      <c r="AG81" t="inlineStr">
        <is>
          <t>8.5</t>
        </is>
      </c>
      <c r="AH81" t="inlineStr">
        <is>
          <t>Для стен</t>
        </is>
      </c>
      <c r="AI81" t="inlineStr">
        <is>
          <t>Гладкая</t>
        </is>
      </c>
      <c r="AJ81" t="inlineStr">
        <is>
          <t>С цифровой печатью рисунка; Устойчивая к истиранию</t>
        </is>
      </c>
      <c r="AK81" t="inlineStr">
        <is>
          <t>La Riviera</t>
        </is>
      </c>
      <c r="AN81" t="inlineStr">
        <is>
          <t>Испания</t>
        </is>
      </c>
      <c r="AO81" t="inlineStr">
        <is>
          <t>Цена за упаковку. В упаковке 38 штук.</t>
        </is>
      </c>
      <c r="AP81" t="inlineStr">
        <is>
          <t>1</t>
        </is>
      </c>
      <c r="AQ81" t="inlineStr">
        <is>
          <t>6907409009</t>
        </is>
      </c>
      <c r="AS81" t="inlineStr">
        <is>
          <t>6.5 x 20</t>
        </is>
      </c>
      <c r="AT81" t="inlineStr">
        <is>
          <t>Прямоугольник</t>
        </is>
      </c>
      <c r="AU81" t="inlineStr">
        <is>
          <t>Пусто</t>
        </is>
      </c>
      <c r="AV81" t="inlineStr">
        <is>
          <t>Внутренние; Наружные</t>
        </is>
      </c>
      <c r="AW81" t="inlineStr">
        <is>
          <t>Для ванной; Для кухни; Для душа</t>
        </is>
      </c>
      <c r="AX81" t="inlineStr">
        <is>
          <t>Глянцевая</t>
        </is>
      </c>
      <c r="AY81" t="inlineStr">
        <is>
          <t>С рисунком</t>
        </is>
      </c>
      <c r="AZ81" t="inlineStr">
        <is>
          <t>LA RIVIERA</t>
        </is>
      </c>
    </row>
    <row r="82">
      <c r="A82" t="n">
        <v>77</v>
      </c>
      <c r="B82" s="15" t="inlineStr">
        <is>
          <t>00-00108862</t>
        </is>
      </c>
      <c r="C82" t="inlineStr">
        <is>
          <t>Equipe Costa Nova 28442 Glacier Glossy Зеленая Глянцевая Настенная плитка 5x20 см</t>
        </is>
      </c>
      <c r="D82" s="15" t="n">
        <v>2837</v>
      </c>
      <c r="E82" t="n">
        <v>3547</v>
      </c>
      <c r="F82" s="15" t="inlineStr">
        <is>
          <t>Не облагается</t>
        </is>
      </c>
      <c r="I82" s="15" t="n">
        <v>26000</v>
      </c>
      <c r="J82" s="15" t="n">
        <v>50</v>
      </c>
      <c r="K82" s="15" t="n">
        <v>250</v>
      </c>
      <c r="L82" s="15" t="n">
        <v>200</v>
      </c>
      <c r="M82" s="15" t="inlineStr">
        <is>
          <t>https://cdn1.ozone.ru/s3/multimedia-1-c/7220499672.jpg</t>
        </is>
      </c>
      <c r="N82" t="inlineStr">
        <is>
          <t>https://cdn1.ozone.ru/s3/multimedia-1-u/6986674326.jpg</t>
        </is>
      </c>
      <c r="Q82" s="15" t="inlineStr">
        <is>
          <t>EQUIPE</t>
        </is>
      </c>
      <c r="R82" s="15" t="inlineStr">
        <is>
          <t>COSTA NOVA</t>
        </is>
      </c>
      <c r="S82" t="inlineStr">
        <is>
          <t>зеленый</t>
        </is>
      </c>
      <c r="T82" t="inlineStr">
        <is>
          <t>Зеленая Глянцевая</t>
        </is>
      </c>
      <c r="U82" t="n">
        <v>50</v>
      </c>
      <c r="V82" t="n">
        <v>0.5</v>
      </c>
      <c r="W82" t="n">
        <v>20</v>
      </c>
      <c r="X82" t="n">
        <v>5</v>
      </c>
      <c r="Y82" s="15" t="inlineStr">
        <is>
          <t>Плитка керамическая</t>
        </is>
      </c>
      <c r="Z82" t="inlineStr">
        <is>
          <t>Ощутите атмосферу морского бриза и свежести с плиткой Equipe Costa Nova Glacier Glossy в изысканном зеленом оттенке! Эта настенная плитка размером 5x20 см из коллекции Costa Nova превращает любое пространство в стильный оазис элегантности и гармонии. Ее глянцевая поверхность создает эффект переливающегося света, добавляя глубину и изящность вашему интерьеру.
Вдохновленная природными оттенками морской лагуны, плитка идеально подходит для воплощения самых смелых дизайнерских решений. Обратите внимание на изысканный формат «кабанчик», который придаёт стенам динамику и характер. Зеленый цвет — символ спокойствия и обновления, он гармонично впишется как в современные минималистичные интерьеры, так и в ретро-обстановку.
Преимущества:
- Глянцевое покрытие: визуально увеличивает пространство и добавляет сияния.
- Компактный размер: идеален для сложных узоров и акцентных стен.
- Высокая износостойкость: плитка создана для долговечности и сохранения безупречного внешнего вида.
Будь то кухня, ванная или зона отдыха, Equipe Costa Nova Glacier Glossy станет настоящей жемчужиной вашего интерьера, создавая элегантную атмосферу с намеком на средиземноморскую роскошь. Пусть ваши стены расскажут свою историю стиля!</t>
        </is>
      </c>
      <c r="AB82" t="inlineStr">
        <is>
          <t>плитка; настенная плитка; глянцевая плитка; зеленая плитка; 5x20 см; Equipe Costa Nova; Glacier Glossy</t>
        </is>
      </c>
      <c r="AC82" t="inlineStr">
        <is>
          <t>COSTA NOVA</t>
        </is>
      </c>
      <c r="AE82" t="n">
        <v>100</v>
      </c>
      <c r="AF82" t="inlineStr">
        <is>
          <t>Керамика</t>
        </is>
      </c>
      <c r="AG82" t="n">
        <v>9</v>
      </c>
      <c r="AH82" t="inlineStr">
        <is>
          <t>Для стен</t>
        </is>
      </c>
      <c r="AI82" t="inlineStr">
        <is>
          <t>Гладкая</t>
        </is>
      </c>
      <c r="AJ82" t="inlineStr">
        <is>
          <t>Гладкая; С цифровой печатью рисунка</t>
        </is>
      </c>
      <c r="AK82" t="inlineStr">
        <is>
          <t>Costa Nova</t>
        </is>
      </c>
      <c r="AN82" t="inlineStr">
        <is>
          <t>Испания</t>
        </is>
      </c>
      <c r="AO82" t="inlineStr">
        <is>
          <t>Цена за упаковку. В упаковке 50 штук.</t>
        </is>
      </c>
      <c r="AP82" t="inlineStr">
        <is>
          <t>1</t>
        </is>
      </c>
      <c r="AQ82" t="inlineStr">
        <is>
          <t>6907409009</t>
        </is>
      </c>
      <c r="AS82" t="inlineStr">
        <is>
          <t>5 x 20</t>
        </is>
      </c>
      <c r="AT82" t="inlineStr">
        <is>
          <t>Прямоугольник</t>
        </is>
      </c>
      <c r="AU82"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82" t="inlineStr">
        <is>
          <t>Внутренние; Наружные</t>
        </is>
      </c>
      <c r="AW82" t="inlineStr">
        <is>
          <t>Для ванной; Для кухни; Для душа</t>
        </is>
      </c>
      <c r="AX82" t="inlineStr">
        <is>
          <t>Глянцевая</t>
        </is>
      </c>
      <c r="AY82" t="inlineStr">
        <is>
          <t>Однотонный</t>
        </is>
      </c>
      <c r="AZ82" t="inlineStr">
        <is>
          <t>COSTA NOVA</t>
        </is>
      </c>
    </row>
    <row r="83">
      <c r="A83" t="n">
        <v>78</v>
      </c>
      <c r="B83" s="15" t="inlineStr">
        <is>
          <t>00-00112834</t>
        </is>
      </c>
      <c r="C83" t="inlineStr">
        <is>
          <t>Equipe Hanoi White Белая Глянцевая Настенная плитка 6,5x20 см</t>
        </is>
      </c>
      <c r="D83" s="15" t="n">
        <v>2837</v>
      </c>
      <c r="E83" t="n">
        <v>3547</v>
      </c>
      <c r="F83" s="15" t="inlineStr">
        <is>
          <t>Не облагается</t>
        </is>
      </c>
      <c r="I83" s="15" t="n">
        <v>26000</v>
      </c>
      <c r="J83" s="15" t="n">
        <v>70</v>
      </c>
      <c r="K83" s="15" t="n">
        <v>250</v>
      </c>
      <c r="L83" s="15" t="n">
        <v>200</v>
      </c>
      <c r="M83" s="15" t="inlineStr">
        <is>
          <t>https://cdn1.ozone.ru/s3/multimedia-1-k/7220525168.jpg</t>
        </is>
      </c>
      <c r="N83" t="inlineStr">
        <is>
          <t>https://cdn1.ozone.ru/s3/multimedia-1-w/6986674976.jpg</t>
        </is>
      </c>
      <c r="Q83" s="15" t="inlineStr">
        <is>
          <t>EQUIPE</t>
        </is>
      </c>
      <c r="R83" s="15" t="inlineStr">
        <is>
          <t>HANOI</t>
        </is>
      </c>
      <c r="S83" t="inlineStr">
        <is>
          <t>белый</t>
        </is>
      </c>
      <c r="T83" t="inlineStr">
        <is>
          <t>Белый</t>
        </is>
      </c>
      <c r="U83" t="n">
        <v>37</v>
      </c>
      <c r="V83" t="n">
        <v>0.5</v>
      </c>
      <c r="W83" t="n">
        <v>20</v>
      </c>
      <c r="X83" t="n">
        <v>6.5</v>
      </c>
      <c r="Y83" s="15" t="inlineStr">
        <is>
          <t>Плитка керамическая</t>
        </is>
      </c>
      <c r="Z83" t="inlineStr">
        <is>
          <t>Окунитесь в мир изысканности с белой глянцевой настенной плиткой Equipe Hanoi White размером 6,5x20 см. Это не просто отделочный материал – это воплощение минималистичной элегантности, способной преобразить любое пространство. Коллекция Hanoi от легендарной фабрики Equipe – это симфония стиля, качества и утончённости, созданная для тех, кто стремится к абсолютной гармонии в интерьере.
Гладкая поверхность с мягким глянцевым блеском отражает свет, наполняя помещение ощущением воздушности и простора. Идеально ровные края и компактный размер 6,5x20 см делают плитку универсальным выбором как для создания классической "кабанчиковой" укладки, так и для экспериментов с креативными геометрическими узорами.
Белоснежный цвет – символ чистоты и свежести – станет идеальной базой для любого дизайнерского решения: от изысканного скандинавского минимализма до эффектного арт-деко. Плитка Hanoi White способна визуально расширить пространство, делая её незаменимой для небольших ванных комнат, кухонь или акцентов в гостиной.
Почему стоит выбрать Equipe Hanoi White? Это не только эстетика, но и практичность. Высококачественная глазурь обеспечивает долговечность и лёгкость в уходе. А её способность гармонично вписываться в любой интерьер делает эту плитку настоящей находкой для тех, кто ценит стиль, долговечность и универсальность.
Создайте пространство, которое вдохновляет на каждый день, с плиткой Equipe Hanoi White – вашей точкой вдохновения для уникального интерьера!</t>
        </is>
      </c>
      <c r="AB83" t="inlineStr">
        <is>
          <t>плитка; Equipe; Hanoi; белая; глянцевая; настенная; 6,5x20 см</t>
        </is>
      </c>
      <c r="AC83" t="inlineStr">
        <is>
          <t>HANOI</t>
        </is>
      </c>
      <c r="AE83" t="n">
        <v>75</v>
      </c>
      <c r="AF83" t="inlineStr">
        <is>
          <t>Керамика</t>
        </is>
      </c>
      <c r="AG83" t="inlineStr">
        <is>
          <t>9.5</t>
        </is>
      </c>
      <c r="AH83" t="inlineStr">
        <is>
          <t>Для стен</t>
        </is>
      </c>
      <c r="AI83" t="inlineStr">
        <is>
          <t>Гладкая</t>
        </is>
      </c>
      <c r="AJ83" t="inlineStr">
        <is>
          <t>С цифровой печатью рисунка; Устойчивая к истиранию</t>
        </is>
      </c>
      <c r="AK83" t="inlineStr">
        <is>
          <t>Hanoi</t>
        </is>
      </c>
      <c r="AN83" t="inlineStr">
        <is>
          <t>Испания</t>
        </is>
      </c>
      <c r="AO83" t="inlineStr">
        <is>
          <t>Цена за упаковку. В упаковке 37 штук.</t>
        </is>
      </c>
      <c r="AP83" t="inlineStr">
        <is>
          <t>1</t>
        </is>
      </c>
      <c r="AQ83" t="inlineStr">
        <is>
          <t>6907409009</t>
        </is>
      </c>
      <c r="AS83" t="inlineStr">
        <is>
          <t>6.5 x 20</t>
        </is>
      </c>
      <c r="AT83" t="inlineStr">
        <is>
          <t>Прямоугольник</t>
        </is>
      </c>
      <c r="AU83" t="inlineStr">
        <is>
          <t>Пусто</t>
        </is>
      </c>
      <c r="AV83" t="inlineStr">
        <is>
          <t>Внутренние; Наружные</t>
        </is>
      </c>
      <c r="AW83" t="inlineStr">
        <is>
          <t>Для ванной; Для кухни; Для душа; Для коридора/прихожей; Для гостиной</t>
        </is>
      </c>
      <c r="AX83" t="inlineStr">
        <is>
          <t>Глянцевая</t>
        </is>
      </c>
      <c r="AY83" t="inlineStr">
        <is>
          <t>Однотонный</t>
        </is>
      </c>
      <c r="AZ83" t="inlineStr">
        <is>
          <t>HANOI</t>
        </is>
      </c>
    </row>
    <row r="84">
      <c r="A84" t="n">
        <v>79</v>
      </c>
      <c r="B84" s="15" t="inlineStr">
        <is>
          <t>00-00163143</t>
        </is>
      </c>
      <c r="C84" t="inlineStr">
        <is>
          <t>Equipe Настенная плитка METRO WHITE 7,5x15 см</t>
        </is>
      </c>
      <c r="D84" s="15" t="n">
        <v>2181</v>
      </c>
      <c r="E84" t="n">
        <v>2727</v>
      </c>
      <c r="F84" s="15" t="inlineStr">
        <is>
          <t>Не облагается</t>
        </is>
      </c>
      <c r="I84" s="15" t="n">
        <v>26000</v>
      </c>
      <c r="J84" s="15" t="n">
        <v>970</v>
      </c>
      <c r="K84" s="15" t="n">
        <v>250</v>
      </c>
      <c r="L84" s="15" t="n">
        <v>150</v>
      </c>
      <c r="M84" s="15" t="inlineStr">
        <is>
          <t>https://cdn1.ozone.ru/s3/multimedia-1-g/6986674960.jpg</t>
        </is>
      </c>
      <c r="Q84" s="15" t="inlineStr">
        <is>
          <t>EQUIPE</t>
        </is>
      </c>
      <c r="R84" s="15" t="inlineStr">
        <is>
          <t>METRO</t>
        </is>
      </c>
      <c r="S84" t="inlineStr">
        <is>
          <t>коричневый</t>
        </is>
      </c>
      <c r="T84" t="inlineStr">
        <is>
          <t>Белый</t>
        </is>
      </c>
      <c r="U84" t="n">
        <v>44</v>
      </c>
      <c r="V84" t="n">
        <v>0.5</v>
      </c>
      <c r="W84" t="n">
        <v>15</v>
      </c>
      <c r="X84" t="n">
        <v>97</v>
      </c>
      <c r="Y84" s="15" t="inlineStr">
        <is>
          <t>Плитка керамическая</t>
        </is>
      </c>
      <c r="Z84" t="inlineStr">
        <is>
          <t>Погрузитесь в мир утончённой элегантности с настенной плиткой EQUIPE METRO WHITE из коллекции Metro. Эта плитка размерами 7,5x15 см — воплощение минимализма и современной эстетики, вдохновлённой культовой классикой парижского метро. Чистый белоснежный цвет и глянцевая поверхность создают эффект зеркального сияния, визуально увеличивая пространство и наполняя его светом. Идеально ровные прямоугольные формы с изысканными фасками добавляют глубины и текстуры любой стене, превращая её в шедевр дизайна.
Эта плитка — не просто отделочный материал, это ваш билет в мир утончённого стиля. Она идеально подходит для интерьеров в стилях лофт, сканди, арт-деко или классика. Используйте её, чтобы создать акцентную стену на кухне, в ванной комнате или даже в кафе, придавая пространству свежесть и лёгкость. 
Преимущества:
- Прочность и долговечность: плитка сохраняет свою первозданную красоту даже спустя годы.  
- Универсальность: белый цвет легко сочетается с любыми оттенками и текстурами.  
- Практичность: глянцевая поверхность удобно моется, что делает её идеальной для помещений с высокой влажностью.  
- Классический дизайн: форма "метро" остаётся вне времени и трендов.
Добавьте нотку французского шарма в своё пространство с плиткой METRO WHITE — это выбор тех, кто ценит классику и совершенство в деталях!</t>
        </is>
      </c>
      <c r="AB84" t="inlineStr">
        <is>
          <t>плитка; настенная плитка; белая плитка; 7,5x15 см; Equipe</t>
        </is>
      </c>
      <c r="AC84" t="inlineStr">
        <is>
          <t>METRO</t>
        </is>
      </c>
      <c r="AE84" t="n">
        <v>88</v>
      </c>
      <c r="AF84" t="inlineStr">
        <is>
          <t>Керамика</t>
        </is>
      </c>
      <c r="AG84" t="inlineStr">
        <is>
          <t>8.5</t>
        </is>
      </c>
      <c r="AH84" t="inlineStr">
        <is>
          <t>Для стен</t>
        </is>
      </c>
      <c r="AI84" t="inlineStr">
        <is>
          <t>Гладкая</t>
        </is>
      </c>
      <c r="AJ84" t="inlineStr">
        <is>
          <t>С цифровой печатью рисунка; Ректифицированная</t>
        </is>
      </c>
      <c r="AK84" t="inlineStr">
        <is>
          <t>Metro</t>
        </is>
      </c>
      <c r="AN84" t="inlineStr">
        <is>
          <t>Испания</t>
        </is>
      </c>
      <c r="AO84" t="inlineStr">
        <is>
          <t>Цена за упаковку. В упаковке 44 штук.</t>
        </is>
      </c>
      <c r="AP84" t="inlineStr">
        <is>
          <t>1</t>
        </is>
      </c>
      <c r="AQ84" t="inlineStr">
        <is>
          <t>6907409009</t>
        </is>
      </c>
      <c r="AS84" t="inlineStr">
        <is>
          <t>7.5 x 15</t>
        </is>
      </c>
      <c r="AT84" t="inlineStr">
        <is>
          <t>Прямоугольник</t>
        </is>
      </c>
      <c r="AU84"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84" t="inlineStr">
        <is>
          <t>Внутренние; Наружные</t>
        </is>
      </c>
      <c r="AW84" t="inlineStr">
        <is>
          <t>Для кухни; Для ванной; Для коридора/прихожей</t>
        </is>
      </c>
      <c r="AX84" t="inlineStr">
        <is>
          <t>Глянцевая</t>
        </is>
      </c>
      <c r="AY84" t="inlineStr">
        <is>
          <t>Однотонный</t>
        </is>
      </c>
      <c r="AZ84" t="inlineStr">
        <is>
          <t>METRO</t>
        </is>
      </c>
    </row>
    <row r="85">
      <c r="A85" t="n">
        <v>80</v>
      </c>
      <c r="B85" s="15" t="inlineStr">
        <is>
          <t>00-00094703</t>
        </is>
      </c>
      <c r="C85" t="inlineStr">
        <is>
          <t>Equipe Manacor Blue Moon Голубая Глянцевая Настенная плитка 6,5х40 см</t>
        </is>
      </c>
      <c r="D85" s="15" t="n">
        <v>6546</v>
      </c>
      <c r="E85" t="n">
        <v>8183</v>
      </c>
      <c r="F85" s="15" t="inlineStr">
        <is>
          <t>Не облагается</t>
        </is>
      </c>
      <c r="I85" s="15" t="n">
        <v>26000</v>
      </c>
      <c r="J85" s="15" t="n">
        <v>70</v>
      </c>
      <c r="K85" s="15" t="n">
        <v>250</v>
      </c>
      <c r="L85" s="15" t="n">
        <v>400</v>
      </c>
      <c r="M85" s="15" t="inlineStr">
        <is>
          <t>https://cdn1.ozone.ru/s3/multimedia-1-r/6986673351.jpg</t>
        </is>
      </c>
      <c r="Q85" s="15" t="inlineStr">
        <is>
          <t>EQUIPE</t>
        </is>
      </c>
      <c r="R85" s="15" t="inlineStr">
        <is>
          <t>MANACOR</t>
        </is>
      </c>
      <c r="S85" t="inlineStr">
        <is>
          <t>голубой</t>
        </is>
      </c>
      <c r="T85" t="inlineStr">
        <is>
          <t>Голубая</t>
        </is>
      </c>
      <c r="U85" t="n">
        <v>37</v>
      </c>
      <c r="V85" t="n">
        <v>1</v>
      </c>
      <c r="W85" t="n">
        <v>40</v>
      </c>
      <c r="X85" t="n">
        <v>6.5</v>
      </c>
      <c r="Y85" s="15" t="inlineStr">
        <is>
          <t>Плитка керамическая</t>
        </is>
      </c>
      <c r="Z85" t="inlineStr">
        <is>
          <t>Откройте для себя изысканную элегантность, которая оживляет пространство! Equipe Manacor Blue Moon — это настенная плитка, созданная, чтобы превратить ваш интерьер в произведение искусства. С глянцевой поверхностью, словно отражающей свет лунного сияния, она привносит в ваш дом атмосферу утончённости и свежести.
Каждая плитка размером 6,5х40 см идеально подходит для стильных акцентов на стенах кухни, ванной комнаты или гостиной. Её глубокий голубой оттенок, напоминающий о спокойствии морской глади, гармонично сочетается с современными и классическими интерьерами. Нежная текстура и блеск создают игру света, визуально расширяя пространство и придавая ему динамику.
Коллекция Manacor от испанской фабрики Equipe известна своим непревзойдённым качеством и утончённым дизайном. Эта плитка станет не просто элементом декора, а ключевым акцентом, который подчеркнёт ваш вкус и индивидуальность. 
Почему стоит выбрать Blue Moon? Потому что она создана для тех, кто ищет нечто большее — стиль, комфорт и вдохновение в каждой детали. Позвольте вашему интерьеру засиять с плиткой, которая говорит сама за себя!</t>
        </is>
      </c>
      <c r="AB85" t="inlineStr">
        <is>
          <t>плитка; Equipe; Manacor; Blue Moon; голубая; глянцевая; настенная; 6,5х40 см</t>
        </is>
      </c>
      <c r="AC85" t="inlineStr">
        <is>
          <t>MANACOR</t>
        </is>
      </c>
      <c r="AE85" t="n">
        <v>37</v>
      </c>
      <c r="AF85" t="inlineStr">
        <is>
          <t>Керамика</t>
        </is>
      </c>
      <c r="AG85" t="n">
        <v>9</v>
      </c>
      <c r="AH85" t="inlineStr">
        <is>
          <t>Для стен</t>
        </is>
      </c>
      <c r="AI85" t="inlineStr">
        <is>
          <t>Гладкая</t>
        </is>
      </c>
      <c r="AJ85" t="inlineStr">
        <is>
          <t>Гладкая; Химстойкая</t>
        </is>
      </c>
      <c r="AK85" t="inlineStr">
        <is>
          <t>Manacor</t>
        </is>
      </c>
      <c r="AN85" t="inlineStr">
        <is>
          <t>Испания</t>
        </is>
      </c>
      <c r="AO85" t="inlineStr">
        <is>
          <t>Цена за упаковку. В упаковке 37 штук.</t>
        </is>
      </c>
      <c r="AP85" t="inlineStr">
        <is>
          <t>1</t>
        </is>
      </c>
      <c r="AQ85" t="inlineStr">
        <is>
          <t>6907409009</t>
        </is>
      </c>
      <c r="AS85" t="inlineStr">
        <is>
          <t>6.5 x 40</t>
        </is>
      </c>
      <c r="AT85" t="inlineStr">
        <is>
          <t>Прямоугольник</t>
        </is>
      </c>
      <c r="AU85"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85" t="inlineStr">
        <is>
          <t>Внутренние; Наружные</t>
        </is>
      </c>
      <c r="AW85" t="inlineStr">
        <is>
          <t>Для ванной; Для кухни</t>
        </is>
      </c>
      <c r="AX85" t="inlineStr">
        <is>
          <t>Глянцевая</t>
        </is>
      </c>
      <c r="AY85" t="inlineStr">
        <is>
          <t>С рисунком</t>
        </is>
      </c>
      <c r="AZ85" t="inlineStr">
        <is>
          <t>MANACOR</t>
        </is>
      </c>
    </row>
    <row r="86">
      <c r="A86" t="n">
        <v>81</v>
      </c>
      <c r="B86" s="15" t="inlineStr">
        <is>
          <t>00-00099241</t>
        </is>
      </c>
      <c r="C86" t="inlineStr">
        <is>
          <t>Equipe Altea Rosewood Розовая Глянцевая Настенная плитка 7,5x15 см</t>
        </is>
      </c>
      <c r="D86" s="15" t="n">
        <v>2837</v>
      </c>
      <c r="E86" t="n">
        <v>3547</v>
      </c>
      <c r="F86" s="15" t="inlineStr">
        <is>
          <t>Не облагается</t>
        </is>
      </c>
      <c r="I86" s="15" t="n">
        <v>26000</v>
      </c>
      <c r="J86" s="15" t="n">
        <v>80</v>
      </c>
      <c r="K86" s="15" t="n">
        <v>250</v>
      </c>
      <c r="L86" s="15" t="n">
        <v>150</v>
      </c>
      <c r="M86" s="15" t="inlineStr">
        <is>
          <t>https://cdn1.ozone.ru/s3/multimedia-1-s/6986673712.jpg</t>
        </is>
      </c>
      <c r="Q86" s="15" t="inlineStr">
        <is>
          <t>EQUIPE</t>
        </is>
      </c>
      <c r="R86" s="15" t="inlineStr">
        <is>
          <t>Altea</t>
        </is>
      </c>
      <c r="S86" t="inlineStr">
        <is>
          <t>розовый</t>
        </is>
      </c>
      <c r="T86" t="inlineStr">
        <is>
          <t>Розовая</t>
        </is>
      </c>
      <c r="U86" t="n">
        <v>44</v>
      </c>
      <c r="V86" t="n">
        <v>0.5</v>
      </c>
      <c r="W86" t="n">
        <v>15</v>
      </c>
      <c r="X86" t="n">
        <v>7.5</v>
      </c>
      <c r="Y86" s="15" t="inlineStr">
        <is>
          <t>Плитка керамическая</t>
        </is>
      </c>
      <c r="Z86" t="inlineStr">
        <is>
          <t>Позвольте вашему интерьеру заиграть изысканностью и шармом с настенной плиткой Equipe Altea Rosewood! Этот роскошный розовый шедевр размером 7,5x15 см из коллекции Altea создан, чтобы превратить повседневные стены в произведение искусства. Её глянцевая поверхность отражает свет, добавляя пространству глубину и сияние, словно капля утренней росы на лепестке розы. 
Эта плитка – идеальный баланс между утончённой классикой и современной модой. Нежный розовый оттенок "Rosewood" подарит вашему интерьеру лёгкость и теплоту, создавая уютную атмосферу, которая вдохновляет и расслабляет. Благодаря компактным размерам, она идеально подойдёт как для акцентных стен, так и для более сложных мозаичных композиций.
Почему Equipe Altea Rosewood?
- Глянцевый блеск: добавляет элегантности и визуально увеличивает пространство.  
- Компактный размер: универсальное решение для небольших и больших помещений.  
- Нежный розовый тон: идеально сочетается с природными материалами, пастельными и контрастными цветами.  
- Европейское качество: плитка от фабрики Equipe – это всегда гарантия долговечности и стиля.  
Создайте кухню мечты, изысканную ванную или уютное кафе – с плиткой Equipe Altea Rosewood ваши стены будут говорить на языке элегантности и безупречного вкуса!</t>
        </is>
      </c>
      <c r="AB86" t="inlineStr">
        <is>
          <t>плитка; настенная плитка; глянцевая плитка; розовая плитка; 7,5x15 см; Equipe Altea Rosewood</t>
        </is>
      </c>
      <c r="AC86" t="inlineStr">
        <is>
          <t>Altea</t>
        </is>
      </c>
      <c r="AE86" t="n">
        <v>88</v>
      </c>
      <c r="AF86" t="inlineStr">
        <is>
          <t>Керамика</t>
        </is>
      </c>
      <c r="AG86" t="inlineStr">
        <is>
          <t>8</t>
        </is>
      </c>
      <c r="AH86" t="inlineStr">
        <is>
          <t>Для стен</t>
        </is>
      </c>
      <c r="AI86" t="inlineStr">
        <is>
          <t>Гладкая</t>
        </is>
      </c>
      <c r="AJ86" t="inlineStr">
        <is>
          <t>Гладкая; Химстойкая</t>
        </is>
      </c>
      <c r="AK86" t="inlineStr">
        <is>
          <t>Altea</t>
        </is>
      </c>
      <c r="AN86" t="inlineStr">
        <is>
          <t>Испания</t>
        </is>
      </c>
      <c r="AO86" t="inlineStr">
        <is>
          <t>Цена за упаковку. В упаковке 44 штук.</t>
        </is>
      </c>
      <c r="AP86" t="inlineStr">
        <is>
          <t>1</t>
        </is>
      </c>
      <c r="AQ86" t="inlineStr">
        <is>
          <t>6907409009</t>
        </is>
      </c>
      <c r="AS86" t="inlineStr">
        <is>
          <t>7.5 x 15</t>
        </is>
      </c>
      <c r="AT86" t="inlineStr">
        <is>
          <t>Прямоугольник</t>
        </is>
      </c>
      <c r="AU86" t="inlineStr">
        <is>
          <t>Пусто</t>
        </is>
      </c>
      <c r="AV86" t="inlineStr">
        <is>
          <t>Внутренние; Наружные</t>
        </is>
      </c>
      <c r="AW86" t="inlineStr">
        <is>
          <t>Для ванной; Для кухни; Для гостиной</t>
        </is>
      </c>
      <c r="AX86" t="inlineStr">
        <is>
          <t>Глянцевая</t>
        </is>
      </c>
      <c r="AY86" t="inlineStr">
        <is>
          <t>С рисунком</t>
        </is>
      </c>
      <c r="AZ86" t="inlineStr">
        <is>
          <t>Altea</t>
        </is>
      </c>
    </row>
    <row r="87">
      <c r="A87" t="n">
        <v>82</v>
      </c>
      <c r="B87" s="15" t="inlineStr">
        <is>
          <t>00-00108911</t>
        </is>
      </c>
      <c r="C87" t="inlineStr">
        <is>
          <t>Equipe Vibe Out Fair Pink Розовая Глянцевая Настенная плитка 6,5x20 см</t>
        </is>
      </c>
      <c r="D87" s="15" t="n">
        <v>3054</v>
      </c>
      <c r="E87" t="n">
        <v>3818</v>
      </c>
      <c r="F87" s="15" t="inlineStr">
        <is>
          <t>Не облагается</t>
        </is>
      </c>
      <c r="I87" s="15" t="n">
        <v>26000</v>
      </c>
      <c r="J87" s="15" t="n">
        <v>70</v>
      </c>
      <c r="K87" s="15" t="n">
        <v>250</v>
      </c>
      <c r="L87" s="15" t="n">
        <v>200</v>
      </c>
      <c r="M87" s="15" t="inlineStr">
        <is>
          <t>https://cdn1.ozone.ru/s3/multimedia-1-p/7220499649.jpg</t>
        </is>
      </c>
      <c r="N87" t="inlineStr">
        <is>
          <t>https://cdn1.ozone.ru/s3/multimedia-1-e/6986674922.jpg</t>
        </is>
      </c>
      <c r="Q87" s="15" t="inlineStr">
        <is>
          <t>EQUIPE</t>
        </is>
      </c>
      <c r="R87" s="15" t="inlineStr">
        <is>
          <t>Vibe</t>
        </is>
      </c>
      <c r="S87" t="inlineStr">
        <is>
          <t>розовый</t>
        </is>
      </c>
      <c r="T87" t="inlineStr">
        <is>
          <t>Розовая</t>
        </is>
      </c>
      <c r="U87" t="n">
        <v>37</v>
      </c>
      <c r="V87" t="n">
        <v>0.5</v>
      </c>
      <c r="W87" t="n">
        <v>20</v>
      </c>
      <c r="X87" t="n">
        <v>6.5</v>
      </c>
      <c r="Y87" s="15" t="inlineStr">
        <is>
          <t>Плитка керамическая</t>
        </is>
      </c>
      <c r="Z87" t="inlineStr">
        <is>
          <t>Вдохните свежесть в ваш интерьер с настенной плиткой Equipe Vibe Out Fair Pink! Этот стильный представитель коллекции Vibe — идеальное сочетание утончённой элегантности и современного шарма. Нежный розовый оттенок с глянцевым покрытием наполняет пространство мягким светом, создавая атмосферу уюта и гармонии. Размер 6,5x20 см позволяет играть с укладкой, будь то классическая схема или смелые дизайнерские узоры.
Гладкая поверхность плитки переливается на свету, добавляя интерьеру глубины и лёгкости. Ее универсальный формат идеально впишется в ванную комнату, кухню или даже создаст акцентную стену в гостиной. Компактная форма позволяет комбинировать плитку с другими оттенками коллекции Vibe, открывая бесконечные возможности для творчества.
Эта плитка не просто отделочный материал — это способ рассказать историю вашего пространства, добавив в него теплоту и индивидуальность. Equipe Vibe Out Fair Pink — это выбор тех, кто ценит стиль, качество и уникальность в каждой детали. Позвольте своему дому заиграть новыми красками!</t>
        </is>
      </c>
      <c r="AB87" t="inlineStr">
        <is>
          <t>плитка; настенная плитка; глянцевая плитка; розовая плитка; 6,5x20 см</t>
        </is>
      </c>
      <c r="AC87" t="inlineStr">
        <is>
          <t>Vibe</t>
        </is>
      </c>
      <c r="AE87" t="n">
        <v>75</v>
      </c>
      <c r="AF87" t="inlineStr">
        <is>
          <t>Керамика</t>
        </is>
      </c>
      <c r="AG87" t="inlineStr">
        <is>
          <t>9.5</t>
        </is>
      </c>
      <c r="AH87" t="inlineStr">
        <is>
          <t>Для стен</t>
        </is>
      </c>
      <c r="AI87" t="inlineStr">
        <is>
          <t>Гладкая</t>
        </is>
      </c>
      <c r="AJ87" t="inlineStr">
        <is>
          <t>Гладкая; Химстойкая</t>
        </is>
      </c>
      <c r="AK87" t="inlineStr">
        <is>
          <t>Vibe Out</t>
        </is>
      </c>
      <c r="AN87" t="inlineStr">
        <is>
          <t>Испания</t>
        </is>
      </c>
      <c r="AO87" t="inlineStr">
        <is>
          <t>Цена за упаковку. В упаковке 37 штук.</t>
        </is>
      </c>
      <c r="AP87" t="inlineStr">
        <is>
          <t>1</t>
        </is>
      </c>
      <c r="AQ87" t="inlineStr">
        <is>
          <t>6907409009</t>
        </is>
      </c>
      <c r="AS87" t="inlineStr">
        <is>
          <t>6.5 x 20</t>
        </is>
      </c>
      <c r="AT87" t="inlineStr">
        <is>
          <t>Прямоугольник</t>
        </is>
      </c>
      <c r="AU87"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87" t="inlineStr">
        <is>
          <t>Внутренние; Наружные</t>
        </is>
      </c>
      <c r="AW87" t="inlineStr">
        <is>
          <t>Для ванной; Для кухни; Для душа; Для коридора/прихожей; Для гостиной</t>
        </is>
      </c>
      <c r="AX87" t="inlineStr">
        <is>
          <t>Глянцевая</t>
        </is>
      </c>
      <c r="AY87" t="inlineStr">
        <is>
          <t>Однотонный</t>
        </is>
      </c>
      <c r="AZ87" t="inlineStr">
        <is>
          <t>Vibe</t>
        </is>
      </c>
    </row>
    <row r="88">
      <c r="A88" t="n">
        <v>83</v>
      </c>
      <c r="B88" s="15" t="inlineStr">
        <is>
          <t>00-00108896</t>
        </is>
      </c>
      <c r="C88" t="inlineStr">
        <is>
          <t>Equipe Curve 28846 Pink Розовая Глянцевая Настенная плитка 8,3x12 см</t>
        </is>
      </c>
      <c r="D88" s="15" t="n">
        <v>3553</v>
      </c>
      <c r="E88" t="n">
        <v>4442</v>
      </c>
      <c r="F88" s="15" t="inlineStr">
        <is>
          <t>Не облагается</t>
        </is>
      </c>
      <c r="I88" s="15" t="n">
        <v>26000</v>
      </c>
      <c r="J88" s="15" t="n">
        <v>80</v>
      </c>
      <c r="K88" s="15" t="n">
        <v>250</v>
      </c>
      <c r="L88" s="15" t="n">
        <v>120</v>
      </c>
      <c r="M88" s="15" t="inlineStr">
        <is>
          <t>https://cdn1.ozone.ru/s3/multimedia-1-y/7220499658.jpg</t>
        </is>
      </c>
      <c r="N88" t="inlineStr">
        <is>
          <t>https://cdn1.ozone.ru/s3/multimedia-1-8/6986674664.jpg</t>
        </is>
      </c>
      <c r="Q88" s="15" t="inlineStr">
        <is>
          <t>EQUIPE</t>
        </is>
      </c>
      <c r="R88" s="15" t="inlineStr">
        <is>
          <t>CURVE</t>
        </is>
      </c>
      <c r="S88" t="inlineStr">
        <is>
          <t>розовый</t>
        </is>
      </c>
      <c r="T88" t="inlineStr">
        <is>
          <t>Розовая</t>
        </is>
      </c>
      <c r="U88" t="n">
        <v>68</v>
      </c>
      <c r="V88" t="n">
        <v>0.479</v>
      </c>
      <c r="W88" t="n">
        <v>12</v>
      </c>
      <c r="X88" t="n">
        <v>8.300000000000001</v>
      </c>
      <c r="Y88" s="15" t="inlineStr">
        <is>
          <t>Плитка керамическая</t>
        </is>
      </c>
      <c r="Z88" t="inlineStr">
        <is>
          <t>Познакомьтесь с утончённой элегантностью, воплощённой в настенной плитке Equipe Curve Pink! Эта изысканная розовая глянцевая плитка размером 8,3 x 12 см станет настоящей жемчужиной вашего интерьера. Коллекция Curve от испанского бренда Equipe вдохновлена классическими формами и современными тенденциями, что делает её безупречным выбором для тех, кто ценит стиль и качество.
Её мягкий, но выразительный оттенок розового привносит в пространство атмосферу нежности и утончённости, а глянцевая поверхность добавляет глубины и лёгкого блеска, играя с освещением в помещении. Форма плитки напоминает миниатюрные кирпичики, что позволяет создавать оригинальные выкладки — от строгой классики до динамичных современных узоров.
Ключевые преимущества:
- Компактный размер — идеален для сложных выкладок и акцентных зон.  
- Глянцевая поверхность — визуально расширяет пространство и придаёт помещению изысканный блеск.  
- Высокое качество — долговечный материал, устойчивый к влаге и прост в уходе.  
- Универсальность — подходит для кухонь, ванных комнат, фартуков или декоративных акцентов в любых пространствах.  
Интересный факт: Розовый цвет в интерьере символизирует гармонию и уют, а в сочетании с глянцевой текстурой он создаёт эффект лёгкости и воздушности.  
Оживите своё пространство с помощью Equipe Curve Pink — плитки, которая превращает стены в произведение искусства!</t>
        </is>
      </c>
      <c r="AB88" t="inlineStr">
        <is>
          <t>плитка; настенная плитка; глянцевая плитка; розовая плитка; 8,3x12 см; Equipe Curve</t>
        </is>
      </c>
      <c r="AC88" t="inlineStr">
        <is>
          <t>CURVE</t>
        </is>
      </c>
      <c r="AE88" t="n">
        <v>142</v>
      </c>
      <c r="AF88" t="inlineStr">
        <is>
          <t>Керамика</t>
        </is>
      </c>
      <c r="AG88" t="inlineStr">
        <is>
          <t>9.5</t>
        </is>
      </c>
      <c r="AH88" t="inlineStr">
        <is>
          <t>Для стен</t>
        </is>
      </c>
      <c r="AI88" t="inlineStr">
        <is>
          <t>Гладкая</t>
        </is>
      </c>
      <c r="AJ88" t="inlineStr">
        <is>
          <t>Гладкая; Химстойкая</t>
        </is>
      </c>
      <c r="AK88" t="inlineStr">
        <is>
          <t>Equipe Curve</t>
        </is>
      </c>
      <c r="AN88" t="inlineStr">
        <is>
          <t>Испания</t>
        </is>
      </c>
      <c r="AO88" t="inlineStr">
        <is>
          <t>Цена за упаковку. В упаковке 68 штук.</t>
        </is>
      </c>
      <c r="AP88" t="inlineStr">
        <is>
          <t>1</t>
        </is>
      </c>
      <c r="AQ88" t="inlineStr">
        <is>
          <t>6907409009</t>
        </is>
      </c>
      <c r="AS88" t="inlineStr">
        <is>
          <t>8.3 x 12</t>
        </is>
      </c>
      <c r="AT88" t="inlineStr">
        <is>
          <t>Прямоугольник</t>
        </is>
      </c>
      <c r="AU88" t="inlineStr">
        <is>
          <t>Пусто</t>
        </is>
      </c>
      <c r="AV88" t="inlineStr">
        <is>
          <t>Внутренние; Наружные</t>
        </is>
      </c>
      <c r="AW88" t="inlineStr">
        <is>
          <t>Для ванной; Для кухни; Для душа; Для коридора/прихожей; Для гостиной</t>
        </is>
      </c>
      <c r="AX88" t="inlineStr">
        <is>
          <t>Глянцевая</t>
        </is>
      </c>
      <c r="AY88" t="inlineStr">
        <is>
          <t>С рисунком</t>
        </is>
      </c>
      <c r="AZ88" t="inlineStr">
        <is>
          <t>CURVE</t>
        </is>
      </c>
    </row>
    <row r="89">
      <c r="A89" t="n">
        <v>84</v>
      </c>
      <c r="B89" s="15" t="inlineStr">
        <is>
          <t>00-00094708</t>
        </is>
      </c>
      <c r="C89" t="inlineStr">
        <is>
          <t>Equipe Manacor Ocean Blue Синяя Глянцевая Настенная плитка 6,5х40 см</t>
        </is>
      </c>
      <c r="D89" s="15" t="n">
        <v>6546</v>
      </c>
      <c r="E89" t="n">
        <v>8183</v>
      </c>
      <c r="F89" s="15" t="inlineStr">
        <is>
          <t>Не облагается</t>
        </is>
      </c>
      <c r="I89" s="15" t="n">
        <v>26000</v>
      </c>
      <c r="J89" s="15" t="n">
        <v>70</v>
      </c>
      <c r="K89" s="15" t="n">
        <v>250</v>
      </c>
      <c r="L89" s="15" t="n">
        <v>400</v>
      </c>
      <c r="M89" s="15" t="inlineStr">
        <is>
          <t>https://cdn1.ozone.ru/s3/multimedia-1-a/6986673370.jpg</t>
        </is>
      </c>
      <c r="Q89" s="15" t="inlineStr">
        <is>
          <t>EQUIPE</t>
        </is>
      </c>
      <c r="R89" s="15" t="inlineStr">
        <is>
          <t>MANACOR</t>
        </is>
      </c>
      <c r="S89" t="inlineStr">
        <is>
          <t>синий</t>
        </is>
      </c>
      <c r="T89" t="inlineStr">
        <is>
          <t>Синяя; Ocean Blue</t>
        </is>
      </c>
      <c r="U89" t="n">
        <v>37</v>
      </c>
      <c r="V89" t="n">
        <v>1</v>
      </c>
      <c r="W89" t="n">
        <v>40</v>
      </c>
      <c r="X89" t="n">
        <v>6.5</v>
      </c>
      <c r="Y89" s="15" t="inlineStr">
        <is>
          <t>Плитка керамическая</t>
        </is>
      </c>
      <c r="Z89" t="inlineStr">
        <is>
          <t>Погрузитесь в атмосферу морской свежести с изысканной настенной плиткой Equipe Manacor Ocean Blue! Этот стильный представитель коллекции Manacor – настоящее воплощение элегантности и утончённого вкуса. С насыщенным глубоким синим оттенком, напоминающим бирюзовые воды океана, плитка добавит вашему интерьеру чувственности и гармонии.
Размер 6,5х40 см делает плитку универсальной для создания эффектных вертикальных или горизонтальных укладок, а её глянцевая поверхность добавляет пространству визуальной глубины и лёгкого блеска, отражая свет и наполняя помещение яркостью. Каждая плитка – это маленькое произведение искусства, в котором сочетается современный минимализм и вечная классика.
Equipe Manacor Ocean Blue идеально подойдёт для стильных ванных комнат, кухонь или акцентных стен в гостиных. Благодаря высококачественной глазури плитка устойчива к влаге и износу, что делает её не только красивой, но и практичной. 
Добавьте интерьеру динамику и свежесть океанского бриза с плиткой, которая станет вашим секретным акцентом уютного дома. Equipe Manacor Ocean Blue – это не просто плитка, это настроение!</t>
        </is>
      </c>
      <c r="AB89" t="inlineStr">
        <is>
          <t>плитка; Equipe; Manacor; Ocean Blue; синяя; глянцевая; настенная; 6,5х40 см</t>
        </is>
      </c>
      <c r="AC89" t="inlineStr">
        <is>
          <t>MANACOR</t>
        </is>
      </c>
      <c r="AE89" t="n">
        <v>37</v>
      </c>
      <c r="AF89" t="inlineStr">
        <is>
          <t>Керамика</t>
        </is>
      </c>
      <c r="AG89" t="n">
        <v>9</v>
      </c>
      <c r="AH89" t="inlineStr">
        <is>
          <t>Для стен</t>
        </is>
      </c>
      <c r="AI89" t="inlineStr">
        <is>
          <t>Гладкая</t>
        </is>
      </c>
      <c r="AJ89" t="inlineStr">
        <is>
          <t>Гладкая; Химстойкая</t>
        </is>
      </c>
      <c r="AK89" t="inlineStr">
        <is>
          <t>Manacor</t>
        </is>
      </c>
      <c r="AN89" t="inlineStr">
        <is>
          <t>Испания</t>
        </is>
      </c>
      <c r="AO89" t="inlineStr">
        <is>
          <t>Цена за упаковку. В упаковке 37 штук.</t>
        </is>
      </c>
      <c r="AP89" t="inlineStr">
        <is>
          <t>1</t>
        </is>
      </c>
      <c r="AQ89" t="inlineStr">
        <is>
          <t>6907409009</t>
        </is>
      </c>
      <c r="AS89" t="inlineStr">
        <is>
          <t>6.5 x 40</t>
        </is>
      </c>
      <c r="AT89" t="inlineStr">
        <is>
          <t>Прямоугольник</t>
        </is>
      </c>
      <c r="AU89" t="inlineStr">
        <is>
          <t>Пусто</t>
        </is>
      </c>
      <c r="AV89" t="inlineStr">
        <is>
          <t>Внутренние; Наружные</t>
        </is>
      </c>
      <c r="AW89" t="inlineStr">
        <is>
          <t>Для ванной; Для кухни</t>
        </is>
      </c>
      <c r="AX89" t="inlineStr">
        <is>
          <t>Глянцевая</t>
        </is>
      </c>
      <c r="AY89" t="inlineStr">
        <is>
          <t>С рисунком</t>
        </is>
      </c>
      <c r="AZ89" t="inlineStr">
        <is>
          <t>MANACOR</t>
        </is>
      </c>
    </row>
    <row r="90">
      <c r="A90" t="n">
        <v>85</v>
      </c>
      <c r="B90" s="15" t="inlineStr">
        <is>
          <t>00-00099231</t>
        </is>
      </c>
      <c r="C90" t="inlineStr">
        <is>
          <t>Equipe Altea Ash Blue Голубая Глянцевая Настенная плитка 7,5x15 см</t>
        </is>
      </c>
      <c r="D90" s="15" t="n">
        <v>2837</v>
      </c>
      <c r="E90" t="n">
        <v>3547</v>
      </c>
      <c r="F90" s="15" t="inlineStr">
        <is>
          <t>Не облагается</t>
        </is>
      </c>
      <c r="I90" s="15" t="n">
        <v>26000</v>
      </c>
      <c r="J90" s="15" t="n">
        <v>80</v>
      </c>
      <c r="K90" s="15" t="n">
        <v>250</v>
      </c>
      <c r="L90" s="15" t="n">
        <v>150</v>
      </c>
      <c r="M90" s="15" t="inlineStr">
        <is>
          <t>https://cdn1.ozone.ru/s3/multimedia-1-1/6986673685.jpg</t>
        </is>
      </c>
      <c r="Q90" s="15" t="inlineStr">
        <is>
          <t>EQUIPE</t>
        </is>
      </c>
      <c r="R90" s="15" t="inlineStr">
        <is>
          <t>Altea</t>
        </is>
      </c>
      <c r="S90" t="inlineStr">
        <is>
          <t>голубой</t>
        </is>
      </c>
      <c r="T90" t="inlineStr">
        <is>
          <t>Голубая</t>
        </is>
      </c>
      <c r="U90" t="n">
        <v>44</v>
      </c>
      <c r="V90" t="n">
        <v>0.5</v>
      </c>
      <c r="W90" t="n">
        <v>15</v>
      </c>
      <c r="X90" t="n">
        <v>7.5</v>
      </c>
      <c r="Y90" s="15" t="inlineStr">
        <is>
          <t>Плитка керамическая</t>
        </is>
      </c>
      <c r="Z90" t="inlineStr">
        <is>
          <t>Окунитесь в атмосферу изысканной элегантности с настенной плиткой Equipe Altea Ash Blue. Эта глянцевая жемчужина в нежном голубом оттенке размером 7,5x15 см станет стильным акцентом вашего интерьера. Коллекция Altea от знаменитой испанской фабрики Equipe объединяет современный минимализм и классические нотки, создавая уникальный баланс между трендом и временем.
Гладкая глянцевая поверхность плитки отражает свет, визуально увеличивая пространство и наполняя его мягким сиянием. Её небесно-голубой цвет напоминает утренний бриз у морского побережья — свежий, легкий и вдохновляющий. Лаконичная форма в сочетании с небольшим форматом позволяет создавать как строгие геометрические укладки, так и более креативные композиции — будь то классическая «елочка» или эффектный «шахматный» узор.
Плитка Altea Ash Blue идеально подойдет для ванной комнаты, кухни или акцентной стены гостиной. Она не только практична и долговечна, но и превращает любое помещение в произведение искусства. Прочность и устойчивость к влаге делают её отличным выбором для современных интерьеров.
Добавьте в свой дом нотку средиземноморской свежести с Equipe Altea Ash Blue — плиткой, которая говорит на языке стиля и утонченности.</t>
        </is>
      </c>
      <c r="AB90" t="inlineStr">
        <is>
          <t>плитка; Equipe; Altea; Ash Blue; голубая; глянцевая; настенная; 7,5x15 см</t>
        </is>
      </c>
      <c r="AC90" t="inlineStr">
        <is>
          <t>Altea</t>
        </is>
      </c>
      <c r="AE90" t="n">
        <v>88</v>
      </c>
      <c r="AF90" t="inlineStr">
        <is>
          <t>Керамика</t>
        </is>
      </c>
      <c r="AG90" t="inlineStr">
        <is>
          <t>8</t>
        </is>
      </c>
      <c r="AH90" t="inlineStr">
        <is>
          <t>Для стен</t>
        </is>
      </c>
      <c r="AI90" t="inlineStr">
        <is>
          <t>Гладкая</t>
        </is>
      </c>
      <c r="AJ90" t="inlineStr">
        <is>
          <t>Гладкая; Химстойкая</t>
        </is>
      </c>
      <c r="AK90" t="inlineStr">
        <is>
          <t>Altea</t>
        </is>
      </c>
      <c r="AN90" t="inlineStr">
        <is>
          <t>Испания</t>
        </is>
      </c>
      <c r="AO90" t="inlineStr">
        <is>
          <t>Цена за упаковку. В упаковке 44 штук.</t>
        </is>
      </c>
      <c r="AP90" t="inlineStr">
        <is>
          <t>1</t>
        </is>
      </c>
      <c r="AQ90" t="inlineStr">
        <is>
          <t>6907409009</t>
        </is>
      </c>
      <c r="AS90" t="inlineStr">
        <is>
          <t>7.5 x 15</t>
        </is>
      </c>
      <c r="AT90" t="inlineStr">
        <is>
          <t>Прямоугольник</t>
        </is>
      </c>
      <c r="AU90"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90" t="inlineStr">
        <is>
          <t>Внутренние; Наружные</t>
        </is>
      </c>
      <c r="AW90" t="inlineStr">
        <is>
          <t>Для ванной; Для кухни; Для душа</t>
        </is>
      </c>
      <c r="AX90" t="inlineStr">
        <is>
          <t>Глянцевая</t>
        </is>
      </c>
      <c r="AY90" t="inlineStr">
        <is>
          <t>С рисунком</t>
        </is>
      </c>
      <c r="AZ90" t="inlineStr">
        <is>
          <t>Altea</t>
        </is>
      </c>
    </row>
    <row r="91">
      <c r="A91" t="n">
        <v>86</v>
      </c>
      <c r="B91" s="15" t="inlineStr">
        <is>
          <t>00-00099234</t>
        </is>
      </c>
      <c r="C91" t="inlineStr">
        <is>
          <t>Equipe Altea Dusty Pink Розовая Глянцевая Настенная плитка 10x10 см</t>
        </is>
      </c>
      <c r="D91" s="15" t="n">
        <v>2837</v>
      </c>
      <c r="E91" t="n">
        <v>3547</v>
      </c>
      <c r="F91" s="15" t="inlineStr">
        <is>
          <t>Не облагается</t>
        </is>
      </c>
      <c r="I91" s="15" t="n">
        <v>26000</v>
      </c>
      <c r="J91" s="15" t="n">
        <v>100</v>
      </c>
      <c r="K91" s="15" t="n">
        <v>250</v>
      </c>
      <c r="L91" s="15" t="n">
        <v>100</v>
      </c>
      <c r="M91" s="15" t="inlineStr">
        <is>
          <t>https://cdn1.ozone.ru/s3/multimedia-1-3/6986673615.jpg</t>
        </is>
      </c>
      <c r="Q91" s="15" t="inlineStr">
        <is>
          <t>EQUIPE</t>
        </is>
      </c>
      <c r="R91" s="15" t="inlineStr">
        <is>
          <t>Altea</t>
        </is>
      </c>
      <c r="S91" t="inlineStr">
        <is>
          <t>розовый</t>
        </is>
      </c>
      <c r="T91" t="inlineStr">
        <is>
          <t>Розовая</t>
        </is>
      </c>
      <c r="U91" t="n">
        <v>50</v>
      </c>
      <c r="V91" t="n">
        <v>0.5</v>
      </c>
      <c r="W91" t="n">
        <v>10</v>
      </c>
      <c r="X91" t="n">
        <v>10</v>
      </c>
      <c r="Y91" s="15" t="inlineStr">
        <is>
          <t>Плитка керамическая</t>
        </is>
      </c>
      <c r="Z91" t="inlineStr">
        <is>
          <t>Погрузитесь в мир изысканности с настенной плиткой Equipe Altea Dusty Pink — воплощением утончённого стиля и элегантности! Эта роскошная плитка из коллекции Altea создана для тех, кто ценит гармонию цвета и формы в интерьере. Нежный пыльно-розовый оттенок добавит вашему пространству тепла и уюта, создавая атмосферу романтичной лёгкости. 
Размер 10x10 см делает её универсальным решением для любых дизайнерских идей, будь то акцентная стена или изящный фартук на кухне. Глянцевая поверхность плитки словно оживает на свету: она отражает блики, визуально расширяя пространство и привлекая внимание к тонким деталям. Сочетание мягкого цвета и лаконичной квадратной формы придаёт интерьеру современный шарм с ноткой ретро-романтики.
Эта плитка — не просто отделочный материал, это ваш способ рассказать историю о стиле, вкусе и комфорте. Используйте её, чтобы превратить обычное помещение в произведение искусства, где каждая деталь продумана до совершенства. Идеально подходит для ванных комнат, кухонь или уютных уголков, где вы хотите создать атмосферу умиротворения и красоты.
Equipe Altea Dusty Pink — любовь с первого взгляда. Доверьтесь ей, и она сделает ваш дом местом, где захочется жить, творить и мечтать!</t>
        </is>
      </c>
      <c r="AB91" t="inlineStr">
        <is>
          <t>плитка; Equipe; Altea; Dusty Pink; розовая; глянцевая; настенная; 10x10 см</t>
        </is>
      </c>
      <c r="AC91" t="inlineStr">
        <is>
          <t>Altea</t>
        </is>
      </c>
      <c r="AE91" t="n">
        <v>100</v>
      </c>
      <c r="AF91" t="inlineStr">
        <is>
          <t>Керамика</t>
        </is>
      </c>
      <c r="AG91" t="inlineStr">
        <is>
          <t>8.5</t>
        </is>
      </c>
      <c r="AH91" t="inlineStr">
        <is>
          <t>Для стен</t>
        </is>
      </c>
      <c r="AI91" t="inlineStr">
        <is>
          <t>Гладкая; Глазурованная</t>
        </is>
      </c>
      <c r="AJ91" t="inlineStr">
        <is>
          <t>Гладкая; Химстойкая</t>
        </is>
      </c>
      <c r="AK91" t="inlineStr">
        <is>
          <t>Altea</t>
        </is>
      </c>
      <c r="AN91" t="inlineStr">
        <is>
          <t>Испания</t>
        </is>
      </c>
      <c r="AO91" t="inlineStr">
        <is>
          <t>Цена за упаковку. В упаковке 50 штук.</t>
        </is>
      </c>
      <c r="AP91" t="inlineStr">
        <is>
          <t>1</t>
        </is>
      </c>
      <c r="AQ91" t="inlineStr">
        <is>
          <t>6907409009</t>
        </is>
      </c>
      <c r="AS91" t="inlineStr">
        <is>
          <t>10 x 10</t>
        </is>
      </c>
      <c r="AT91" t="inlineStr">
        <is>
          <t>Квадрат</t>
        </is>
      </c>
      <c r="AU91"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91" t="inlineStr">
        <is>
          <t>Внутренние; Наружные</t>
        </is>
      </c>
      <c r="AW91" t="inlineStr">
        <is>
          <t>Для ванной; Для кухни; Для душа; Для коридора/прихожей; Для гостиной</t>
        </is>
      </c>
      <c r="AX91" t="inlineStr">
        <is>
          <t>Глянцевая</t>
        </is>
      </c>
      <c r="AY91" t="inlineStr">
        <is>
          <t>Однотонный</t>
        </is>
      </c>
      <c r="AZ91" t="inlineStr">
        <is>
          <t>Altea</t>
        </is>
      </c>
    </row>
    <row r="92">
      <c r="A92" t="n">
        <v>87</v>
      </c>
      <c r="B92" s="15" t="inlineStr">
        <is>
          <t>00-00099263</t>
        </is>
      </c>
      <c r="C92" t="inlineStr">
        <is>
          <t>Equipe Limit Gris Серая Глянцевая Настенная плитка 6x24,6 см</t>
        </is>
      </c>
      <c r="D92" s="15" t="n">
        <v>2204</v>
      </c>
      <c r="E92" t="n">
        <v>2755</v>
      </c>
      <c r="F92" s="15" t="inlineStr">
        <is>
          <t>Не облагается</t>
        </is>
      </c>
      <c r="I92" s="15" t="n">
        <v>26000</v>
      </c>
      <c r="J92" s="15" t="n">
        <v>60</v>
      </c>
      <c r="K92" s="15" t="n">
        <v>250</v>
      </c>
      <c r="L92" s="15" t="n">
        <v>250</v>
      </c>
      <c r="M92" s="15" t="inlineStr">
        <is>
          <t>https://cdn1.ozone.ru/s3/multimedia-1-y/6986673718.jpg</t>
        </is>
      </c>
      <c r="Q92" s="15" t="inlineStr">
        <is>
          <t>EQUIPE</t>
        </is>
      </c>
      <c r="R92" s="15" t="inlineStr">
        <is>
          <t>LIMIT</t>
        </is>
      </c>
      <c r="S92" t="inlineStr">
        <is>
          <t>серый</t>
        </is>
      </c>
      <c r="T92" t="inlineStr">
        <is>
          <t>Серый</t>
        </is>
      </c>
      <c r="U92" t="n">
        <v>33</v>
      </c>
      <c r="V92" t="n">
        <v>0.5</v>
      </c>
      <c r="W92" t="n">
        <v>24.6</v>
      </c>
      <c r="X92" t="n">
        <v>6</v>
      </c>
      <c r="Y92" s="15" t="inlineStr">
        <is>
          <t>Плитка керамическая</t>
        </is>
      </c>
      <c r="Z92" t="inlineStr">
        <is>
          <t>Откройте для себя изысканность минимализма с настенной плиткой Equipe Limit Gris! Эта серая глянцевая красавица из коллекции Limit – это истинное воплощение современного стиля, который гармонично сочетает в себе элегантность и функциональность. Размер плитки – 6х24,6 см – идеально подходит для создания утончённых акцентов в интерьере или формирования цельного, гладкого полотна, которое визуально расширяет пространство.
Её глянцевая поверхность отражает свет, придавая пространству лёгкость и глубину, а универсальный серый оттенок служит идеальной базой для любого дизайнерского решения: от скандинавского минимализма до роскошного ар-деко. Эта плитка словно холст для вашего творчества! 
Форма – вытянутая, прямоугольная, что даёт возможность экспериментировать с укладкой: будь то классический кирпичный рисунок, вертикальные линии или модный зигзаг. А благодаря качеству от знаменитой фабрики Equipe, плитка не только стильная, но и долговечная, устойчивая к износу и легко очищаемая.
Добавьте вашему интерьеру нотку утончённого вкуса и современности с Equipe Limit Gris! Будь то кухня, ванная комната или акцентная стена в гостиной – эта плитка станет настоящей изюминкой вашего пространства.</t>
        </is>
      </c>
      <c r="AB92" t="inlineStr">
        <is>
          <t>плитка; Equipe Limit Gris; серая; глянцевая; настенная; 6x24,6 см</t>
        </is>
      </c>
      <c r="AC92" t="inlineStr">
        <is>
          <t>LIMIT</t>
        </is>
      </c>
      <c r="AE92" t="n">
        <v>67</v>
      </c>
      <c r="AF92" t="inlineStr">
        <is>
          <t>Керамика</t>
        </is>
      </c>
      <c r="AG92" t="n">
        <v>9</v>
      </c>
      <c r="AH92" t="inlineStr">
        <is>
          <t>Для стен</t>
        </is>
      </c>
      <c r="AI92" t="inlineStr">
        <is>
          <t>Гладкая</t>
        </is>
      </c>
      <c r="AJ92" t="inlineStr">
        <is>
          <t>С цифровой печатью рисунка</t>
        </is>
      </c>
      <c r="AK92" t="inlineStr">
        <is>
          <t>Limit</t>
        </is>
      </c>
      <c r="AN92" t="inlineStr">
        <is>
          <t>Испания</t>
        </is>
      </c>
      <c r="AO92" t="inlineStr">
        <is>
          <t>Цена за упаковку. В упаковке 33 штук.</t>
        </is>
      </c>
      <c r="AP92" t="inlineStr">
        <is>
          <t>1</t>
        </is>
      </c>
      <c r="AQ92" t="inlineStr">
        <is>
          <t>6907409009</t>
        </is>
      </c>
      <c r="AS92" t="inlineStr">
        <is>
          <t>6 x 24.6</t>
        </is>
      </c>
      <c r="AT92" t="inlineStr">
        <is>
          <t>Прямоугольник</t>
        </is>
      </c>
      <c r="AU92" t="inlineStr">
        <is>
          <t>PEI 2 небольшая посещаемость</t>
        </is>
      </c>
      <c r="AV92" t="inlineStr">
        <is>
          <t>Внутренние; Наружные</t>
        </is>
      </c>
      <c r="AW92" t="inlineStr">
        <is>
          <t>Для ванной; Для кухни; Для душа; Для коридора/прихожей</t>
        </is>
      </c>
      <c r="AX92" t="inlineStr">
        <is>
          <t>Глянцевая</t>
        </is>
      </c>
      <c r="AY92" t="inlineStr">
        <is>
          <t>Однотонный</t>
        </is>
      </c>
      <c r="AZ92" t="inlineStr">
        <is>
          <t>LIMIT</t>
        </is>
      </c>
    </row>
    <row r="93">
      <c r="A93" t="n">
        <v>88</v>
      </c>
      <c r="B93" s="15" t="inlineStr">
        <is>
          <t>00-00094709</t>
        </is>
      </c>
      <c r="C93" t="inlineStr">
        <is>
          <t>Equipe Manacor White Белая Глянцевая Настенная плитка 6,5х40 см</t>
        </is>
      </c>
      <c r="D93" s="15" t="n">
        <v>6546</v>
      </c>
      <c r="E93" t="n">
        <v>8183</v>
      </c>
      <c r="F93" s="15" t="inlineStr">
        <is>
          <t>Не облагается</t>
        </is>
      </c>
      <c r="I93" s="15" t="n">
        <v>26000</v>
      </c>
      <c r="J93" s="15" t="n">
        <v>70</v>
      </c>
      <c r="K93" s="15" t="n">
        <v>250</v>
      </c>
      <c r="L93" s="15" t="n">
        <v>400</v>
      </c>
      <c r="M93" s="15" t="inlineStr">
        <is>
          <t>https://cdn1.ozone.ru/s3/multimedia-1-7/6986673259.jpg</t>
        </is>
      </c>
      <c r="Q93" s="15" t="inlineStr">
        <is>
          <t>EQUIPE</t>
        </is>
      </c>
      <c r="R93" s="15" t="inlineStr">
        <is>
          <t>MANACOR</t>
        </is>
      </c>
      <c r="S93" t="inlineStr">
        <is>
          <t>белый</t>
        </is>
      </c>
      <c r="T93" t="inlineStr">
        <is>
          <t>Белый</t>
        </is>
      </c>
      <c r="U93" t="n">
        <v>37</v>
      </c>
      <c r="V93" t="n">
        <v>1</v>
      </c>
      <c r="W93" t="n">
        <v>40</v>
      </c>
      <c r="X93" t="n">
        <v>6.5</v>
      </c>
      <c r="Y93" s="15" t="inlineStr">
        <is>
          <t>Плитка керамическая</t>
        </is>
      </c>
      <c r="Z93" t="inlineStr">
        <is>
          <t>Позвольте вашему пространству засиять элегантностью и утонченностью с белой глянцевой настенной плиткой Equipe Manacor White. Эта изысканная плитка размером 6,5х40 см из коллекции Manacor – воплощение современного минимализма и шарма в одном флаконе. Ее стильный глянцевый финиш отражает свет, визуально увеличивая помещение и придавая ему воздушность.
Эта плитка – настоящий универсал! Ее чистый белый цвет идеально впишется как в классические интерьеры, так и в ультрасовременные пространства, подчеркивая вашу индивидуальность. Линейный формат 6,5х40 см создает потрясающий эффект, будь то горизонтальная или вертикальная укладка, а слегка вытянутая форма добавляет интерьеру глубины и динамики.
Equipe Manacor White изготовлена из керамики высокого качества, что гарантирует долговечность и легкость в уходе. Ее поверхность устойчива к влаге, делая ее идеальным выбором для ванных комнат и кухонь. Благодаря компактным размерам плитка отлично подходит как для масштабных проектов, так и для стильных акцентных зон.
Плитка не просто выполняет свою функцию, она становится частью вашего дизайнерского замысла. Хотите создать атмосферу утренней свежести или подчеркнуть изысканность пространства? Manacor White – ваш ключ к совершенству. Неслучайно белый цвет ассоциируется с чистотой и гармонией – дайте вашему дому возможность дышать свободно и светло.
Интересный факт: белая плитка – это не просто тренд, а настоящая классика в интерьере. Она никогда не выйдет из моды и всегда будет символом стиля и утонченного вкуса. С Equipe Manacor White вы инвестируете в красоту, которая будет радовать глаз долгие годы!</t>
        </is>
      </c>
      <c r="AB93" t="inlineStr">
        <is>
          <t>плитка; Equipe Manacor White; белая; глянцевая; настенная; 6,5х40 см</t>
        </is>
      </c>
      <c r="AC93" t="inlineStr">
        <is>
          <t>MANACOR</t>
        </is>
      </c>
      <c r="AE93" t="n">
        <v>37</v>
      </c>
      <c r="AF93" t="inlineStr">
        <is>
          <t>Керамика</t>
        </is>
      </c>
      <c r="AG93" t="n">
        <v>9</v>
      </c>
      <c r="AH93" t="inlineStr">
        <is>
          <t>Для стен</t>
        </is>
      </c>
      <c r="AI93" t="inlineStr">
        <is>
          <t>Гладкая; Глазурованная</t>
        </is>
      </c>
      <c r="AJ93" t="inlineStr">
        <is>
          <t>Бесшовная; Устойчивая к истиранию; Химстойкая</t>
        </is>
      </c>
      <c r="AK93" t="inlineStr">
        <is>
          <t>Manacor</t>
        </is>
      </c>
      <c r="AN93" t="inlineStr">
        <is>
          <t>Испания</t>
        </is>
      </c>
      <c r="AO93" t="inlineStr">
        <is>
          <t>Цена за упаковку. В упаковке 37 штук.</t>
        </is>
      </c>
      <c r="AP93" t="inlineStr">
        <is>
          <t>1</t>
        </is>
      </c>
      <c r="AQ93" t="inlineStr">
        <is>
          <t>6907409009</t>
        </is>
      </c>
      <c r="AS93" t="inlineStr">
        <is>
          <t>6.5 x 40</t>
        </is>
      </c>
      <c r="AT93" t="inlineStr">
        <is>
          <t>Прямоугольник</t>
        </is>
      </c>
      <c r="AU93" t="inlineStr">
        <is>
          <t>Пусто</t>
        </is>
      </c>
      <c r="AV93" t="inlineStr">
        <is>
          <t>Внутренние; Наружные</t>
        </is>
      </c>
      <c r="AW93" t="inlineStr">
        <is>
          <t>Для ванной; Для кухни</t>
        </is>
      </c>
      <c r="AX93" t="inlineStr">
        <is>
          <t>Глянцевая</t>
        </is>
      </c>
      <c r="AY93" t="inlineStr">
        <is>
          <t>Однотонный</t>
        </is>
      </c>
      <c r="AZ93" t="inlineStr">
        <is>
          <t>MANACOR</t>
        </is>
      </c>
    </row>
    <row r="94">
      <c r="A94" t="n">
        <v>89</v>
      </c>
      <c r="B94" s="15" t="inlineStr">
        <is>
          <t>00-00099248</t>
        </is>
      </c>
      <c r="C94" t="inlineStr">
        <is>
          <t>Equipe Плитка настенная LANSE BAHIA 5x25 см</t>
        </is>
      </c>
      <c r="D94" s="15" t="n">
        <v>3054</v>
      </c>
      <c r="E94" t="n">
        <v>3818</v>
      </c>
      <c r="F94" s="15" t="inlineStr">
        <is>
          <t>Не облагается</t>
        </is>
      </c>
      <c r="I94" s="15" t="n">
        <v>26000</v>
      </c>
      <c r="J94" s="15" t="n">
        <v>50</v>
      </c>
      <c r="K94" s="15" t="n">
        <v>250</v>
      </c>
      <c r="L94" s="15" t="n">
        <v>250</v>
      </c>
      <c r="M94" s="15" t="inlineStr">
        <is>
          <t>https://cdn1.ozone.ru/s3/multimedia-1-k/7030461368.jpg</t>
        </is>
      </c>
      <c r="Q94" s="15" t="inlineStr">
        <is>
          <t>EQUIPE</t>
        </is>
      </c>
      <c r="R94" s="15" t="inlineStr">
        <is>
          <t>LANSE</t>
        </is>
      </c>
      <c r="S94" t="inlineStr">
        <is>
          <t>белый; голубой</t>
        </is>
      </c>
      <c r="T94" t="inlineStr">
        <is>
          <t>Синий; Белый</t>
        </is>
      </c>
      <c r="U94" t="n">
        <v>44</v>
      </c>
      <c r="V94" t="n">
        <v>0.5</v>
      </c>
      <c r="W94" t="n">
        <v>25</v>
      </c>
      <c r="X94" t="n">
        <v>5</v>
      </c>
      <c r="Y94" s="15" t="inlineStr">
        <is>
          <t>Плитка керамическая</t>
        </is>
      </c>
      <c r="Z94" t="inlineStr">
        <is>
          <t>Окунитесь в атмосферу морского бриза и теплого южного солнца с настенной плиткой LANSE BAHIA от фабрики Equipe. Эта изысканная плитка размером 5x25 см из коллекции Lanse покоряет своей естественной текстурой и свежим, завораживающим оттенком, напоминающим лазурные воды пляжей Бразилии. 
Ее глянцевая поверхность словно играет с лучами света, создавая танец бликов и добавляя пространству глубину и объем. Узкий формат плитки 5x25 см идеально подходит для создания стильных акцентных стен, оригинальных фартуков на кухне или ванных комнат, превращая их в настоящие произведения искусства. 
LANSE BAHIA – это не просто отделочный материал, а настоящая история, рассказанная через цвет и форму. Плитка легко сочетается с современными и классическими интерьерами, подчеркивая их индивидуальность и добавляя нотку средиземноморской элегантности. 
Ставьте акценты стильно, создавайте интерьер, который вдохновляет, с плиткой LANSE BAHIA – искусством, заключенным в керамике.</t>
        </is>
      </c>
      <c r="AB94" t="inlineStr">
        <is>
          <t>плитка; настенная; Equipe; LANSE BAHIA; 5x25 см</t>
        </is>
      </c>
      <c r="AC94" t="inlineStr">
        <is>
          <t>LANSE</t>
        </is>
      </c>
      <c r="AE94" t="n">
        <v>88</v>
      </c>
      <c r="AF94" t="inlineStr">
        <is>
          <t>Керамика</t>
        </is>
      </c>
      <c r="AG94" t="n">
        <v>9</v>
      </c>
      <c r="AH94" t="inlineStr">
        <is>
          <t>Для стен</t>
        </is>
      </c>
      <c r="AI94" t="inlineStr">
        <is>
          <t>Гладкая</t>
        </is>
      </c>
      <c r="AJ94"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94" t="inlineStr">
        <is>
          <t>LANSE BAHIA</t>
        </is>
      </c>
      <c r="AN94" t="inlineStr">
        <is>
          <t>Испания</t>
        </is>
      </c>
      <c r="AO94" t="inlineStr">
        <is>
          <t>Цена за упаковку. В упаковке 44 штук.</t>
        </is>
      </c>
      <c r="AP94" t="inlineStr">
        <is>
          <t>1</t>
        </is>
      </c>
      <c r="AQ94" t="inlineStr">
        <is>
          <t>6907409009</t>
        </is>
      </c>
      <c r="AS94" t="inlineStr">
        <is>
          <t>5 x 25</t>
        </is>
      </c>
      <c r="AT94" t="inlineStr">
        <is>
          <t>Прямоугольник</t>
        </is>
      </c>
      <c r="AU94" t="inlineStr">
        <is>
          <t>пусто</t>
        </is>
      </c>
      <c r="AV94" t="inlineStr">
        <is>
          <t>Внутренние; Наружные</t>
        </is>
      </c>
      <c r="AW94" t="inlineStr">
        <is>
          <t>Для ванной; Для кухни</t>
        </is>
      </c>
      <c r="AX94" t="inlineStr">
        <is>
          <t>Глянцевая</t>
        </is>
      </c>
      <c r="AY94" t="inlineStr">
        <is>
          <t>С рисунком</t>
        </is>
      </c>
      <c r="AZ94" t="inlineStr">
        <is>
          <t>LANSE</t>
        </is>
      </c>
    </row>
    <row r="95">
      <c r="A95" t="n">
        <v>90</v>
      </c>
      <c r="B95" s="15" t="inlineStr">
        <is>
          <t>00-00099245</t>
        </is>
      </c>
      <c r="C95" t="inlineStr">
        <is>
          <t>Equipe Altea Thistle Blue Синяя Глянцевая Настенная плитка 7,5x15 см</t>
        </is>
      </c>
      <c r="D95" s="15" t="n">
        <v>2837</v>
      </c>
      <c r="E95" t="n">
        <v>3547</v>
      </c>
      <c r="F95" s="15" t="inlineStr">
        <is>
          <t>Не облагается</t>
        </is>
      </c>
      <c r="I95" s="15" t="n">
        <v>26000</v>
      </c>
      <c r="J95" s="15" t="n">
        <v>80</v>
      </c>
      <c r="K95" s="15" t="n">
        <v>250</v>
      </c>
      <c r="L95" s="15" t="n">
        <v>150</v>
      </c>
      <c r="M95" s="15" t="inlineStr">
        <is>
          <t>https://cdn1.ozone.ru/s3/multimedia-1-l/6986673597.jpg</t>
        </is>
      </c>
      <c r="Q95" s="15" t="inlineStr">
        <is>
          <t>EQUIPE</t>
        </is>
      </c>
      <c r="R95" s="15" t="inlineStr">
        <is>
          <t>Altea</t>
        </is>
      </c>
      <c r="S95" t="inlineStr">
        <is>
          <t>синий</t>
        </is>
      </c>
      <c r="T95" t="inlineStr">
        <is>
          <t>Синяя; Глянцевая; Thistle Blue</t>
        </is>
      </c>
      <c r="U95" t="n">
        <v>44</v>
      </c>
      <c r="V95" t="n">
        <v>0.5</v>
      </c>
      <c r="W95" t="n">
        <v>15</v>
      </c>
      <c r="X95" t="n">
        <v>7.5</v>
      </c>
      <c r="Y95" s="15" t="inlineStr">
        <is>
          <t>Плитка керамическая</t>
        </is>
      </c>
      <c r="Z95" t="inlineStr">
        <is>
          <t>Погрузитесь в изысканный мир утончённой эстетики с настенной плиткой Equipe Altea Thistle Blue! Этот шедевр в формате 7,5x15 см объединяет элегантность классики с современным шармом, создавая идеальное решение для стильных интерьеров. Глубокий синий оттенок "Thistle Blue" — словно дыхание морского бриза, добавляет пространству изысканности и спокойствия. 
Глянцевая поверхность плитки играет с солнечными лучами, создавая эффект переливов и визуальной глубины, что делает её настоящим украшением любой стены. Благодаря компактным размерам плитка подходит как для акцентных зон, так и для масштабных проектов, будь то кухня, ванная комната или дизайнерский арт-объект. 
Эта плитка – не просто отделочный материал, это тонкая игра цвета, света и текстуры. Equipe Altea Thistle Blue воплощает в себе европейское качество, традиции мастерства и стремление к совершенству. Добавьте в свой интерьер нотку роскоши и вдохновения, выбрав плитку, которая никогда не выйдет из моды!</t>
        </is>
      </c>
      <c r="AB95" t="inlineStr">
        <is>
          <t>плитка; настенная плитка; глянцевая плитка; синяя плитка; 7,5x15 см; Equipe Altea; Thistle Blue</t>
        </is>
      </c>
      <c r="AC95" t="inlineStr">
        <is>
          <t>Altea</t>
        </is>
      </c>
      <c r="AE95" t="n">
        <v>88</v>
      </c>
      <c r="AF95" t="inlineStr">
        <is>
          <t>Керамика</t>
        </is>
      </c>
      <c r="AG95" t="inlineStr">
        <is>
          <t>8</t>
        </is>
      </c>
      <c r="AH95" t="inlineStr">
        <is>
          <t>Для стен</t>
        </is>
      </c>
      <c r="AI95" t="inlineStr">
        <is>
          <t>Гладкая</t>
        </is>
      </c>
      <c r="AJ95" t="inlineStr">
        <is>
          <t>Гладкая; Химстойкая</t>
        </is>
      </c>
      <c r="AK95" t="inlineStr">
        <is>
          <t>Altea</t>
        </is>
      </c>
      <c r="AN95" t="inlineStr">
        <is>
          <t>Испания</t>
        </is>
      </c>
      <c r="AO95" t="inlineStr">
        <is>
          <t>Цена за упаковку. В упаковке 44 штук.</t>
        </is>
      </c>
      <c r="AP95" t="inlineStr">
        <is>
          <t>1</t>
        </is>
      </c>
      <c r="AQ95" t="inlineStr">
        <is>
          <t>6907409009</t>
        </is>
      </c>
      <c r="AS95" t="inlineStr">
        <is>
          <t>7.5 x 15</t>
        </is>
      </c>
      <c r="AT95" t="inlineStr">
        <is>
          <t>Прямоугольник</t>
        </is>
      </c>
      <c r="AU95"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95" t="inlineStr">
        <is>
          <t>Внутренние; Наружные</t>
        </is>
      </c>
      <c r="AW95" t="inlineStr">
        <is>
          <t>Для ванной; Для кухни</t>
        </is>
      </c>
      <c r="AX95" t="inlineStr">
        <is>
          <t>Глянцевая</t>
        </is>
      </c>
      <c r="AY95" t="inlineStr">
        <is>
          <t>С рисунком</t>
        </is>
      </c>
      <c r="AZ95" t="inlineStr">
        <is>
          <t>Altea</t>
        </is>
      </c>
    </row>
    <row r="96">
      <c r="A96" t="n">
        <v>91</v>
      </c>
      <c r="B96" s="15" t="inlineStr">
        <is>
          <t>00-00100726</t>
        </is>
      </c>
      <c r="C96" t="inlineStr">
        <is>
          <t>Equipe Argile Ice 27567 Керамическая плитка 6x24,6 см</t>
        </is>
      </c>
      <c r="D96" s="15" t="n">
        <v>3054</v>
      </c>
      <c r="E96" t="n">
        <v>3818</v>
      </c>
      <c r="F96" s="15" t="inlineStr">
        <is>
          <t>Не облагается</t>
        </is>
      </c>
      <c r="I96" s="15" t="n">
        <v>26000</v>
      </c>
      <c r="J96" s="15" t="n">
        <v>60</v>
      </c>
      <c r="K96" s="15" t="n">
        <v>250</v>
      </c>
      <c r="L96" s="15" t="n">
        <v>250</v>
      </c>
      <c r="M96" s="15" t="inlineStr">
        <is>
          <t>https://cdn1.ozone.ru/s3/multimedia-1-j/6986674459.jpg</t>
        </is>
      </c>
      <c r="Q96" s="15" t="inlineStr">
        <is>
          <t>EQUIPE</t>
        </is>
      </c>
      <c r="R96" s="15" t="inlineStr">
        <is>
          <t>ARGILE</t>
        </is>
      </c>
      <c r="S96" t="inlineStr">
        <is>
          <t>белый</t>
        </is>
      </c>
      <c r="T96" t="inlineStr">
        <is>
          <t>Ледяной белый</t>
        </is>
      </c>
      <c r="U96" t="n">
        <v>33</v>
      </c>
      <c r="V96" t="n">
        <v>0.5</v>
      </c>
      <c r="W96" t="n">
        <v>24.6</v>
      </c>
      <c r="X96" t="n">
        <v>6</v>
      </c>
      <c r="Y96" s="15" t="inlineStr">
        <is>
          <t>Плитка керамическая</t>
        </is>
      </c>
      <c r="Z96" t="inlineStr">
        <is>
          <t>Окунитесь в мир утончённой эстетики с керамической плиткой Equipe Argile Ice 27567 из коллекции Argile. Этот шедевр испанского дизайна объединяет в себе минимализм и природную гармонию, создавая идеальное решение для современных интерьеров.  
Плитка размером 6x24,6 см завораживает своей универсальностью: изящный вытянутый формат придаёт пространству визуальную динамику и ощущение глубины. Оттенок Ice – это мягкий, неброский цвет льда, который словно впитал в себя свежесть зимнего утра. Он идеально впишется как в спокойные монохромные интерьеры, так и в смелые дизайнерские миксы.  
Матовая поверхность с деликатной текстурой создаёт эффект ручной работы, добавляя в интерьер нотки уюта и аутентичности. Каждая плитка выглядит уникально, будто создана мастером специально для вашего дома. Этот материал станет идеальным выбором для облицовки стен на кухне, в ванной или гостиной, подчёркивая ваш изысканный вкус.  
Преимущества плитки Equipe Argile Ice:
- Компактный формат, позволяющий создавать разнообразные узоры укладки: от традиционной «елочки» до модного кирпичного стиля.
- Высокая устойчивость к влаге и перепадам температур – идеальна для любых помещений.
- Лёгкость в уходе и долговечность – плитка сохранит свою красоту на долгие годы.
- Натуральный и экологичный материал, безопасный для здоровья.  
Создайте интерьер, который будет вдохновлять каждый день. Equipe Argile Ice – это выбор тех, кто ценит стиль, качество и комфорт в каждой детали!</t>
        </is>
      </c>
      <c r="AB96" t="inlineStr">
        <is>
          <t>керамическая плитка; 6x24,6 см; Equipe Argile Ice; плитка</t>
        </is>
      </c>
      <c r="AC96" t="inlineStr">
        <is>
          <t>ARGILE</t>
        </is>
      </c>
      <c r="AE96" t="n">
        <v>67</v>
      </c>
      <c r="AF96" t="inlineStr">
        <is>
          <t>Керамика</t>
        </is>
      </c>
      <c r="AG96" t="inlineStr">
        <is>
          <t>9.5</t>
        </is>
      </c>
      <c r="AH96" t="inlineStr">
        <is>
          <t>Для стен</t>
        </is>
      </c>
      <c r="AI96" t="inlineStr">
        <is>
          <t>Гладкая</t>
        </is>
      </c>
      <c r="AJ96" t="inlineStr">
        <is>
          <t>С цифровой печатью рисунка; Устойчивая к истиранию</t>
        </is>
      </c>
      <c r="AK96" t="inlineStr">
        <is>
          <t>Equipe Argile</t>
        </is>
      </c>
      <c r="AN96" t="inlineStr">
        <is>
          <t>Испания</t>
        </is>
      </c>
      <c r="AO96" t="inlineStr">
        <is>
          <t>Цена за упаковку. В упаковке 33 штук.</t>
        </is>
      </c>
      <c r="AP96" t="inlineStr">
        <is>
          <t>1</t>
        </is>
      </c>
      <c r="AQ96" t="inlineStr">
        <is>
          <t>6907409009</t>
        </is>
      </c>
      <c r="AS96" t="inlineStr">
        <is>
          <t>6 x 24.6</t>
        </is>
      </c>
      <c r="AT96" t="inlineStr">
        <is>
          <t>Прямоугольник</t>
        </is>
      </c>
      <c r="AU96" t="inlineStr">
        <is>
          <t>Пусто</t>
        </is>
      </c>
      <c r="AV96" t="inlineStr">
        <is>
          <t>Внутренние; Наружные</t>
        </is>
      </c>
      <c r="AW96" t="inlineStr">
        <is>
          <t>Для ванной; Для кухни</t>
        </is>
      </c>
      <c r="AX96" t="inlineStr">
        <is>
          <t>Матовая</t>
        </is>
      </c>
      <c r="AY96" t="inlineStr">
        <is>
          <t>Однотонный</t>
        </is>
      </c>
      <c r="AZ96" t="inlineStr">
        <is>
          <t>ARGILE</t>
        </is>
      </c>
    </row>
    <row r="97">
      <c r="A97" t="n">
        <v>92</v>
      </c>
      <c r="B97" s="15" t="inlineStr">
        <is>
          <t>00-00099233</t>
        </is>
      </c>
      <c r="C97" t="inlineStr">
        <is>
          <t>Equipe Altea Black Черная Глянцевая Настенная плитка 7,5x15 см</t>
        </is>
      </c>
      <c r="D97" s="15" t="n">
        <v>2837</v>
      </c>
      <c r="E97" t="n">
        <v>3547</v>
      </c>
      <c r="F97" s="15" t="inlineStr">
        <is>
          <t>Не облагается</t>
        </is>
      </c>
      <c r="I97" s="15" t="n">
        <v>26000</v>
      </c>
      <c r="J97" s="15" t="n">
        <v>80</v>
      </c>
      <c r="K97" s="15" t="n">
        <v>250</v>
      </c>
      <c r="L97" s="15" t="n">
        <v>150</v>
      </c>
      <c r="M97" s="15" t="inlineStr">
        <is>
          <t>https://cdn1.ozone.ru/s3/multimedia-1-z/6986673575.jpg</t>
        </is>
      </c>
      <c r="Q97" s="15" t="inlineStr">
        <is>
          <t>EQUIPE</t>
        </is>
      </c>
      <c r="R97" s="15" t="inlineStr">
        <is>
          <t>Altea</t>
        </is>
      </c>
      <c r="S97" t="inlineStr">
        <is>
          <t>черный</t>
        </is>
      </c>
      <c r="T97" t="inlineStr">
        <is>
          <t>Черный глянец</t>
        </is>
      </c>
      <c r="U97" t="n">
        <v>44</v>
      </c>
      <c r="V97" t="n">
        <v>0.5</v>
      </c>
      <c r="W97" t="n">
        <v>15</v>
      </c>
      <c r="X97" t="n">
        <v>7.5</v>
      </c>
      <c r="Y97" s="15" t="inlineStr">
        <is>
          <t>Плитка керамическая</t>
        </is>
      </c>
      <c r="Z97" t="inlineStr">
        <is>
          <t>Погрузитесь в мир изысканного стиля с настенной плиткой Equipe Altea Black! Эта черная глянцевая красавица размером 7,5x15 см – воплощение элегантности и утончённого вкуса. Глубокий черный цвет с глянцевым блеском создаёт эффект зеркальной поверхности, играя с отражениями света и добавляя пространству роскоши. 
Минималистичная прямоугольная форма в размере "метро" – это классика, которая никогда не выйдет из моды. Такая плитка идеально подойдёт для создания стильных акцентов на кухне, в ванной комнате или даже в современных общественных интерьерах. Благодаря небольшим размерам, её легко комбинировать, создавая геометрические узоры или акцентные панели.
Equipe Altea Black – это не просто плитка, это арт-объект, который превращает любое пространство в настоящий шедевр дизайна. Гладкая глянцевая поверхность подчёркивает глубину цвета и легко очищается, что делает её не только эстетически прекрасной, но и практичной. 
Добавьте нотку драматичной роскоши в ваш интерьер с плиткой Altea Black – выбор, который никогда не разочарует.</t>
        </is>
      </c>
      <c r="AB97" t="inlineStr">
        <is>
          <t>черная; глянцевая; настенная плитка; 7,5x15 см</t>
        </is>
      </c>
      <c r="AC97" t="inlineStr">
        <is>
          <t>Altea</t>
        </is>
      </c>
      <c r="AE97" t="n">
        <v>88</v>
      </c>
      <c r="AF97" t="inlineStr">
        <is>
          <t>Керамика</t>
        </is>
      </c>
      <c r="AG97" t="inlineStr">
        <is>
          <t>8.5</t>
        </is>
      </c>
      <c r="AH97" t="inlineStr">
        <is>
          <t>Для стен</t>
        </is>
      </c>
      <c r="AI97" t="inlineStr">
        <is>
          <t>Гладкая</t>
        </is>
      </c>
      <c r="AJ97" t="inlineStr">
        <is>
          <t>Гладкая; Химстойкая</t>
        </is>
      </c>
      <c r="AK97" t="inlineStr">
        <is>
          <t>Altea</t>
        </is>
      </c>
      <c r="AN97" t="inlineStr">
        <is>
          <t>Испания</t>
        </is>
      </c>
      <c r="AO97" t="inlineStr">
        <is>
          <t>Цена за упаковку. В упаковке 44 штук.</t>
        </is>
      </c>
      <c r="AP97" t="inlineStr">
        <is>
          <t>1</t>
        </is>
      </c>
      <c r="AQ97" t="inlineStr">
        <is>
          <t>6907409009</t>
        </is>
      </c>
      <c r="AS97" t="inlineStr">
        <is>
          <t>7.5 x 15</t>
        </is>
      </c>
      <c r="AT97" t="inlineStr">
        <is>
          <t>Прямоугольник</t>
        </is>
      </c>
      <c r="AU97" t="inlineStr">
        <is>
          <t>пусто</t>
        </is>
      </c>
      <c r="AV97" t="inlineStr">
        <is>
          <t>Внутренние; Наружные</t>
        </is>
      </c>
      <c r="AW97" t="inlineStr">
        <is>
          <t>Для ванной; Для кухни; Для душа; Для коридора/прихожей; Для гостиной</t>
        </is>
      </c>
      <c r="AX97" t="inlineStr">
        <is>
          <t>Глянцевая</t>
        </is>
      </c>
      <c r="AY97" t="inlineStr">
        <is>
          <t>Однотонный</t>
        </is>
      </c>
      <c r="AZ97" t="inlineStr">
        <is>
          <t>Altea</t>
        </is>
      </c>
    </row>
    <row r="98">
      <c r="A98" t="n">
        <v>93</v>
      </c>
      <c r="B98" s="15" t="inlineStr">
        <is>
          <t>00-00100720</t>
        </is>
      </c>
      <c r="C98" t="inlineStr">
        <is>
          <t>Equipe Argile Cotto 27564 Керамическая плитка 6x24,6 см</t>
        </is>
      </c>
      <c r="D98" s="15" t="n">
        <v>3054</v>
      </c>
      <c r="E98" t="n">
        <v>3818</v>
      </c>
      <c r="F98" s="15" t="inlineStr">
        <is>
          <t>Не облагается</t>
        </is>
      </c>
      <c r="I98" s="15" t="n">
        <v>26000</v>
      </c>
      <c r="J98" s="15" t="n">
        <v>60</v>
      </c>
      <c r="K98" s="15" t="n">
        <v>250</v>
      </c>
      <c r="L98" s="15" t="n">
        <v>250</v>
      </c>
      <c r="M98" s="15" t="inlineStr">
        <is>
          <t>https://cdn1.ozone.ru/s3/multimedia-1-e/6986674310.jpg</t>
        </is>
      </c>
      <c r="Q98" s="15" t="inlineStr">
        <is>
          <t>EQUIPE</t>
        </is>
      </c>
      <c r="R98" s="15" t="inlineStr">
        <is>
          <t>ARGILE</t>
        </is>
      </c>
      <c r="S98" t="inlineStr">
        <is>
          <t>коричневый</t>
        </is>
      </c>
      <c r="T98" t="inlineStr">
        <is>
          <t>Кремовый; Терракотовый</t>
        </is>
      </c>
      <c r="U98" t="n">
        <v>33</v>
      </c>
      <c r="V98" t="n">
        <v>0.5</v>
      </c>
      <c r="W98" t="n">
        <v>24.6</v>
      </c>
      <c r="X98" t="n">
        <v>6</v>
      </c>
      <c r="Y98" s="15" t="inlineStr">
        <is>
          <t>Плитка керамическая</t>
        </is>
      </c>
      <c r="Z98" t="inlineStr">
        <is>
          <t>Equipe Argile Cotto 27564: керамическая плитка, которая вдохновляет  
Погрузитесь в атмосферу уюта и элегантности с керамической плиткой Equipe Argile Cotto 27564! Эта изысканная модель из коллекции Argile от знаменитой испанской фабрики Equipe сочетает в себе традиции ремесленного мастерства и современные дизайнерские тренды.  
Размер плитки — 6x24,6 см — идеально подходит для создания стильных акцентов или облицовки больших поверхностей. Её продолговатая форма добавляет интерьеру глубины и визуального ритма, а тёплый терракотовый оттенок "Cotto" окутывает пространство теплом и природной гармонией.  
Поверхность плитки матовая, с едва заметной текстурой, что придаёт ей винтажное очарование и делает её приятной на ощупь. Это идеальное решение для тех, кто ценит естественные материалы и стремится наполнить дом атмосферой Средиземноморья.  
Ключевое преимущество плитки — её универсальность. Она идеально впишется как в современные минималистичные интерьеры, так и в классические, рустикальные или эклектичные пространства. Используйте её для оформления кухни, ванной комнаты, прихожей или даже акцентной стены в гостиной — результат всегда будет впечатляющим.  
Почему выбирают Equipe Argile Cotto?  
- Тёплый натуральный оттенок, вдохновлённый природной глиной.  
- Компактный размер для креативных укладок: "ёлочка", кирпичная кладка или комбинированные узоры.  
- Высокая устойчивость к износу и простота в уходе.  
- Аутентичная эстетика, которая никогда не выйдет из моды.  
Добавьте в свой интерьер нотку южного шарма и современного стиля с плиткой Equipe Argile Cotto 27564 — она станет настоящей изюминкой вашего пространства! Создавайте, вдохновляйтесь и наслаждайтесь красотой каждый день.</t>
        </is>
      </c>
      <c r="AB98" t="inlineStr">
        <is>
          <t>керамическая плитка; 6x24,6 см; Equipe Argile Cotto; плитка</t>
        </is>
      </c>
      <c r="AC98" t="inlineStr">
        <is>
          <t>ARGILE</t>
        </is>
      </c>
      <c r="AE98" t="n">
        <v>67</v>
      </c>
      <c r="AF98" t="inlineStr">
        <is>
          <t>Керамика</t>
        </is>
      </c>
      <c r="AG98" t="inlineStr">
        <is>
          <t>9.5</t>
        </is>
      </c>
      <c r="AH98" t="inlineStr">
        <is>
          <t>Для пола; Для стен</t>
        </is>
      </c>
      <c r="AI98" t="inlineStr">
        <is>
          <t>Гладкая</t>
        </is>
      </c>
      <c r="AJ98" t="inlineStr">
        <is>
          <t>Ректифицированная; Устойчивая к истиранию</t>
        </is>
      </c>
      <c r="AK98" t="inlineStr">
        <is>
          <t>Equipe Argile</t>
        </is>
      </c>
      <c r="AN98" t="inlineStr">
        <is>
          <t>Испания</t>
        </is>
      </c>
      <c r="AO98" t="inlineStr">
        <is>
          <t>Цена за упаковку. В упаковке 33 штук.</t>
        </is>
      </c>
      <c r="AP98" t="inlineStr">
        <is>
          <t>1</t>
        </is>
      </c>
      <c r="AQ98" t="inlineStr">
        <is>
          <t>6907409009</t>
        </is>
      </c>
      <c r="AS98" t="inlineStr">
        <is>
          <t>6 x 24.6</t>
        </is>
      </c>
      <c r="AT98" t="inlineStr">
        <is>
          <t>Прямоугольник</t>
        </is>
      </c>
      <c r="AU98" t="inlineStr">
        <is>
          <t>PEI 3 средняя посещаемость</t>
        </is>
      </c>
      <c r="AV98" t="inlineStr">
        <is>
          <t>Внутренние; Наружные</t>
        </is>
      </c>
      <c r="AW98" t="inlineStr">
        <is>
          <t>Для кухни; Для ванной; Для коридора/прихожей</t>
        </is>
      </c>
      <c r="AX98" t="inlineStr">
        <is>
          <t>Матовая</t>
        </is>
      </c>
      <c r="AY98" t="inlineStr">
        <is>
          <t>Однотонный</t>
        </is>
      </c>
      <c r="AZ98" t="inlineStr">
        <is>
          <t>ARGILE</t>
        </is>
      </c>
    </row>
    <row r="99">
      <c r="A99" t="n">
        <v>94</v>
      </c>
      <c r="B99" s="15" t="inlineStr">
        <is>
          <t>00-00108893</t>
        </is>
      </c>
      <c r="C99" t="inlineStr">
        <is>
          <t>Equipe Curve 28857 Grey Matt Серая Матовая Настенная плитка 8,3x12 см</t>
        </is>
      </c>
      <c r="D99" s="15" t="n">
        <v>3553</v>
      </c>
      <c r="E99" t="n">
        <v>4442</v>
      </c>
      <c r="F99" s="15" t="inlineStr">
        <is>
          <t>Не облагается</t>
        </is>
      </c>
      <c r="I99" s="15" t="n">
        <v>26000</v>
      </c>
      <c r="J99" s="15" t="n">
        <v>80</v>
      </c>
      <c r="K99" s="15" t="n">
        <v>250</v>
      </c>
      <c r="L99" s="15" t="n">
        <v>120</v>
      </c>
      <c r="M99" s="15" t="inlineStr">
        <is>
          <t>https://cdn1.ozone.ru/s3/multimedia-1-r/7220499651.jpg</t>
        </is>
      </c>
      <c r="N99" t="inlineStr">
        <is>
          <t>https://cdn1.ozone.ru/s3/multimedia-1-v/6986674651.jpg</t>
        </is>
      </c>
      <c r="Q99" s="15" t="inlineStr">
        <is>
          <t>EQUIPE</t>
        </is>
      </c>
      <c r="R99" s="15" t="inlineStr">
        <is>
          <t>CURVE</t>
        </is>
      </c>
      <c r="S99" t="inlineStr">
        <is>
          <t>серый</t>
        </is>
      </c>
      <c r="T99" t="inlineStr">
        <is>
          <t>Серая Матовая</t>
        </is>
      </c>
      <c r="U99" t="n">
        <v>68</v>
      </c>
      <c r="V99" t="n">
        <v>0.479</v>
      </c>
      <c r="W99" t="n">
        <v>12</v>
      </c>
      <c r="X99" t="n">
        <v>8.300000000000001</v>
      </c>
      <c r="Y99" s="15" t="inlineStr">
        <is>
          <t>Плитка керамическая</t>
        </is>
      </c>
      <c r="Z99" t="inlineStr">
        <is>
          <t>Откройте для себя изысканность в каждой детали с настенной плиткой Equipe Curve 28857 Grey Matt из коллекции Curve. Этот шедевр керамического искусства превращает любую стену в стильный акцент, сочетая в себе минимализм и утонченную элегантность.  
Размеры 8,3x12 см делают плитку универсальным выбором для создания сложных мозаичных узоров или лаконичных ровных поверхностей. Ее нежный серый матовый оттенок добавляет пространству глубины и спокойствия, идеально вписываясь в скандинавский, современный или индустриальный интерьер.  
Форма плитки напоминает мягко изогнутую арку, что придает поверхности динамику и визуальный объем. Матовая текстура приятно рассеивает свет, создавая уют и гармонию в пространстве. Это не просто плитка — это дизайнерский инструмент, который вдохновляет создавать уникальные интерьеры.  
Почему стоит выбрать Equipe Curve?  
- Эстетика: Серый матовый оттенок — это трендовый цвет, который сочетается с любыми другими палитрами.  
- Практичность: Компактный размер и удобная форма позволяют легко комбинировать плитку и монтировать ее даже на сложных поверхностях.  
- Долговечность: Высококачественная керамика от испанского производителя гарантирует долговечность и устойчивость к внешним воздействиям.  
- Уникальность: Коллекция Curve — это смелый дизайнерский ход, который выделит ваш интерьер на фоне традиционных решений.  
Позвольте вашему пространству заиграть новыми гранями стиля с плиткой Equipe Curve Grey Matt — выбор, который отражает вашу индивидуальность и тонкое чувство вкуса!</t>
        </is>
      </c>
      <c r="AB99" t="inlineStr">
        <is>
          <t>плитка; настенная плитка; серая матовая плитка; 8,3x12 см; Equipe Curve 28857</t>
        </is>
      </c>
      <c r="AC99" t="inlineStr">
        <is>
          <t>CURVE</t>
        </is>
      </c>
      <c r="AE99" t="n">
        <v>142</v>
      </c>
      <c r="AF99" t="inlineStr">
        <is>
          <t>Керамика</t>
        </is>
      </c>
      <c r="AG99" t="inlineStr">
        <is>
          <t>9.5</t>
        </is>
      </c>
      <c r="AH99" t="inlineStr">
        <is>
          <t>Для стен</t>
        </is>
      </c>
      <c r="AI99" t="inlineStr">
        <is>
          <t>Матовая</t>
        </is>
      </c>
      <c r="AJ99" t="inlineStr">
        <is>
          <t>Ректифицированная; Устойчивая к истиранию</t>
        </is>
      </c>
      <c r="AK99" t="inlineStr">
        <is>
          <t>Curve</t>
        </is>
      </c>
      <c r="AN99" t="inlineStr">
        <is>
          <t>Испания</t>
        </is>
      </c>
      <c r="AO99" t="inlineStr">
        <is>
          <t>Цена за упаковку. В упаковке 68 штук.</t>
        </is>
      </c>
      <c r="AP99" t="inlineStr">
        <is>
          <t>1</t>
        </is>
      </c>
      <c r="AQ99" t="inlineStr">
        <is>
          <t>6907409009</t>
        </is>
      </c>
      <c r="AS99" t="inlineStr">
        <is>
          <t>8 x 12</t>
        </is>
      </c>
      <c r="AT99" t="inlineStr">
        <is>
          <t>Прямоугольник</t>
        </is>
      </c>
      <c r="AU99"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99" t="inlineStr">
        <is>
          <t>Внутренние; Наружные</t>
        </is>
      </c>
      <c r="AW99" t="inlineStr">
        <is>
          <t>Для ванной; Для кухни; Для душа; Для коридора/прихожей</t>
        </is>
      </c>
      <c r="AX99" t="inlineStr">
        <is>
          <t>Матовая</t>
        </is>
      </c>
      <c r="AY99" t="inlineStr">
        <is>
          <t>Однотонный</t>
        </is>
      </c>
      <c r="AZ99" t="inlineStr">
        <is>
          <t>CURVE</t>
        </is>
      </c>
    </row>
    <row r="100">
      <c r="A100" t="n">
        <v>95</v>
      </c>
      <c r="B100" s="15" t="inlineStr">
        <is>
          <t>00-00108908</t>
        </is>
      </c>
      <c r="C100" t="inlineStr">
        <is>
          <t>Equipe Vibe In Lunar Grey Серая Глянцевая Настенная плитка 6,5x20 см</t>
        </is>
      </c>
      <c r="D100" s="15" t="n">
        <v>2571</v>
      </c>
      <c r="E100" t="n">
        <v>3214</v>
      </c>
      <c r="F100" s="15" t="inlineStr">
        <is>
          <t>Не облагается</t>
        </is>
      </c>
      <c r="I100" s="15" t="n">
        <v>26000</v>
      </c>
      <c r="J100" s="15" t="n">
        <v>70</v>
      </c>
      <c r="K100" s="15" t="n">
        <v>250</v>
      </c>
      <c r="L100" s="15" t="n">
        <v>200</v>
      </c>
      <c r="M100" s="15" t="inlineStr">
        <is>
          <t>https://cdn1.ozone.ru/s3/multimedia-1-u/7220499654.jpg</t>
        </is>
      </c>
      <c r="N100" t="inlineStr">
        <is>
          <t>https://cdn1.ozone.ru/s3/multimedia-1-t/6986674685.jpg</t>
        </is>
      </c>
      <c r="Q100" s="15" t="inlineStr">
        <is>
          <t>EQUIPE</t>
        </is>
      </c>
      <c r="R100" s="15" t="inlineStr">
        <is>
          <t>Vibe</t>
        </is>
      </c>
      <c r="S100" t="inlineStr">
        <is>
          <t>серый</t>
        </is>
      </c>
      <c r="T100" t="inlineStr">
        <is>
          <t>Серый; Лунный серый</t>
        </is>
      </c>
      <c r="U100" t="n">
        <v>31</v>
      </c>
      <c r="V100" t="n">
        <v>0.421</v>
      </c>
      <c r="W100" t="n">
        <v>20</v>
      </c>
      <c r="X100" t="n">
        <v>6.5</v>
      </c>
      <c r="Y100" s="15" t="inlineStr">
        <is>
          <t>Плитка керамическая</t>
        </is>
      </c>
      <c r="Z100" t="inlineStr">
        <is>
          <t>Откройте двери в мир элегантности с настенной плиткой Equipe Vibe In Lunar Grey! Эта изысканная плитка размером 6,5x20 см из коллекции Vibe от легендарной фабрики Equipe — идеальное сочетание утончённого стиля и современного дизайна. 
Её глянцевая поверхность в нежном оттенке лунного серого создаёт атмосферу легкости и изысканности, отражая свет так, словно поверхность мерцает под лучами луны. Эффектный керамический блеск усиливает глубину цвета, делая пространство визуально шире и светлее. Идеальная геометрия прямоугольной формы напоминает классическую плитку метро, но с ноткой современного шарма.
Эта плитка станет настоящей находкой для тех, кто стремится к уникальности: она гармонично впишется как в минималистичные интерьеры, так и в эклектичные проекты, добавляя им изысканный акцент. Equipe Vibe In Lunar Grey подходит для оформления кухонь, ванных комнат и даже стильных акцентных стен в гостиных.
🌟 Почему стоит выбрать эту плитку?  
- Трендовый цвет: Лунный серый — хит современного дизайна.  
- Глянцевая поверхность: Уникальная игра света и тени.  
- Универсальный размер: Идеален для создания нестандартных узоров.  
- Испанское качество: Бренд Equipe славится своими высокими стандартами.  
Создайте интерьер, который восхищает с первого взгляда! С Equipe Vibe In Lunar Grey ваш дом обретёт стиль, уют и магию лунного света. ✨</t>
        </is>
      </c>
      <c r="AB100" t="inlineStr">
        <is>
          <t>плитка; настенная плитка; глянцевая плитка; серая плитка; 6,5x20 см; Equipe Vibe In Lunar Grey</t>
        </is>
      </c>
      <c r="AC100" t="inlineStr">
        <is>
          <t>Vibe</t>
        </is>
      </c>
      <c r="AE100" t="n">
        <v>75</v>
      </c>
      <c r="AF100" t="inlineStr">
        <is>
          <t>Керамика</t>
        </is>
      </c>
      <c r="AG100" t="inlineStr">
        <is>
          <t>9.5</t>
        </is>
      </c>
      <c r="AH100" t="inlineStr">
        <is>
          <t>Для стен</t>
        </is>
      </c>
      <c r="AI100" t="inlineStr">
        <is>
          <t>Гладкая</t>
        </is>
      </c>
      <c r="AJ100" t="inlineStr">
        <is>
          <t>Гладкая; Химстойкая</t>
        </is>
      </c>
      <c r="AK100" t="inlineStr">
        <is>
          <t>Vibe In</t>
        </is>
      </c>
      <c r="AN100" t="inlineStr">
        <is>
          <t>Испания</t>
        </is>
      </c>
      <c r="AO100" t="inlineStr">
        <is>
          <t>Цена за упаковку. В упаковке 31 штук.</t>
        </is>
      </c>
      <c r="AP100" t="inlineStr">
        <is>
          <t>1</t>
        </is>
      </c>
      <c r="AQ100" t="inlineStr">
        <is>
          <t>6907409009</t>
        </is>
      </c>
      <c r="AS100" t="inlineStr">
        <is>
          <t>6.5 x 20</t>
        </is>
      </c>
      <c r="AT100" t="inlineStr">
        <is>
          <t>Прямоугольник</t>
        </is>
      </c>
      <c r="AU100" t="inlineStr">
        <is>
          <t>PEI 2 небольшая посещаемость</t>
        </is>
      </c>
      <c r="AV100" t="inlineStr">
        <is>
          <t>Внутренние; Наружные</t>
        </is>
      </c>
      <c r="AW100" t="inlineStr">
        <is>
          <t>Для ванной; Для кухни; Для душа</t>
        </is>
      </c>
      <c r="AX100" t="inlineStr">
        <is>
          <t>Глянцевая</t>
        </is>
      </c>
      <c r="AY100" t="inlineStr">
        <is>
          <t>Однотонный</t>
        </is>
      </c>
      <c r="AZ100" t="inlineStr">
        <is>
          <t>Vibe</t>
        </is>
      </c>
    </row>
    <row r="101">
      <c r="A101" t="n">
        <v>96</v>
      </c>
      <c r="B101" s="15" t="inlineStr">
        <is>
          <t>00-00108895</t>
        </is>
      </c>
      <c r="C101" t="inlineStr">
        <is>
          <t>Equipe Curve 28864 Ink Blue Matt Синяя Матовая Настенная плитка 8,3x12 см</t>
        </is>
      </c>
      <c r="D101" s="15" t="n">
        <v>3553</v>
      </c>
      <c r="E101" t="n">
        <v>4442</v>
      </c>
      <c r="F101" s="15" t="inlineStr">
        <is>
          <t>Не облагается</t>
        </is>
      </c>
      <c r="I101" s="15" t="n">
        <v>26000</v>
      </c>
      <c r="J101" s="15" t="n">
        <v>80</v>
      </c>
      <c r="K101" s="15" t="n">
        <v>250</v>
      </c>
      <c r="L101" s="15" t="n">
        <v>120</v>
      </c>
      <c r="M101" s="15" t="inlineStr">
        <is>
          <t>https://cdn1.ozone.ru/s3/multimedia-1-0/7220499660.jpg</t>
        </is>
      </c>
      <c r="N101" t="inlineStr">
        <is>
          <t>https://cdn1.ozone.ru/s3/multimedia-1-w/6986674652.jpg</t>
        </is>
      </c>
      <c r="Q101" s="15" t="inlineStr">
        <is>
          <t>EQUIPE</t>
        </is>
      </c>
      <c r="R101" s="15" t="inlineStr">
        <is>
          <t>CURVE</t>
        </is>
      </c>
      <c r="S101" t="inlineStr">
        <is>
          <t>синий</t>
        </is>
      </c>
      <c r="T101" t="inlineStr">
        <is>
          <t>Синяя Матовая</t>
        </is>
      </c>
      <c r="U101" t="n">
        <v>68</v>
      </c>
      <c r="V101" t="n">
        <v>0.479</v>
      </c>
      <c r="W101" t="n">
        <v>12</v>
      </c>
      <c r="X101" t="n">
        <v>8.300000000000001</v>
      </c>
      <c r="Y101" s="15" t="inlineStr">
        <is>
          <t>Плитка керамическая</t>
        </is>
      </c>
      <c r="Z101" t="inlineStr">
        <is>
          <t>Equipe Curve 28864 Ink Blue Matt: Искусство в каждом изгибе  
Погрузитесь в волшебство глубокого, насыщенного синего оттенка с настенной плиткой Equipe Curve Ink Blue Matt. Эта изысканная плитка размером 8,3x12 см из коллекции Curve от знаменитой испанской фабрики Equipe создана для тех, кто ценит стиль, утонченность и смелые дизайнерские решения.
Ее матовая поверхность добавляет в интерьер мягкости и тактильной нежности, а уникальная форма, напоминающая классические кирпичики с изогнутыми линиями, создает эффект динамики и визуального движения. Глубокий синий цвет с бархатистым, слегка приглушенным финишем идеально подходит для современных интерьеров, добавляя нотку элегантной мужественности и утонченности.
Эта плитка не только эстетична, но и функциональна: она легко очищается, устойчива к износу и сохраняет свою красоту на долгие годы. Ее компактные размеры делают ее идеальной для самых разных дизайнерских задач — от создания акцентных стен до реализации сложных узорных композиций.  
Преимущества, которые делают Equipe Curve Ink Blue Matt особенной:  
- Эстетика: насыщенный синий цвет, который будто поглощает свет, создавая атмосферу таинственности и глубины.  
- Форма: изогнутые линии добавляют текстурности и оригинальности, делая каждую стену произведением искусства.  
- Матовая поверхность: стильное отсутствие блеска, которое идеально подчеркивает минималистичный или винтажный дизайн.  
- Испанское качество: фабрика Equipe известна своими инновациями и вниманием к деталям.  
Добавьте в свой интерьер нотку роскоши и загадочности с помощью плитки, которая сочетает в себе традиции и современные тенденции. Equipe Curve Ink Blue Matt — это ваш первый шаг к интерьеру мечты, где каждый элемент дышит индивидуальностью и стилем.</t>
        </is>
      </c>
      <c r="AB101" t="inlineStr">
        <is>
          <t>плитка; настенная плитка; синяя плитка; матовая плитка; 8,3x12 см; Equipe Curve; Ink Blue</t>
        </is>
      </c>
      <c r="AC101" t="inlineStr">
        <is>
          <t>CURVE</t>
        </is>
      </c>
      <c r="AE101" t="n">
        <v>142</v>
      </c>
      <c r="AF101" t="inlineStr">
        <is>
          <t>Керамика</t>
        </is>
      </c>
      <c r="AG101" t="inlineStr">
        <is>
          <t>8.5</t>
        </is>
      </c>
      <c r="AH101" t="inlineStr">
        <is>
          <t>Для стен</t>
        </is>
      </c>
      <c r="AI101" t="inlineStr">
        <is>
          <t>Матовая</t>
        </is>
      </c>
      <c r="AJ101"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101" t="inlineStr">
        <is>
          <t>Curve</t>
        </is>
      </c>
      <c r="AN101" t="inlineStr">
        <is>
          <t>Испания</t>
        </is>
      </c>
      <c r="AO101" t="inlineStr">
        <is>
          <t>Цена за упаковку. В упаковке 68 штук.</t>
        </is>
      </c>
      <c r="AP101" t="inlineStr">
        <is>
          <t>1</t>
        </is>
      </c>
      <c r="AQ101" t="inlineStr">
        <is>
          <t>6907409009</t>
        </is>
      </c>
      <c r="AS101" t="inlineStr">
        <is>
          <t>8.3 x 12</t>
        </is>
      </c>
      <c r="AT101" t="inlineStr">
        <is>
          <t>Прямоугольник</t>
        </is>
      </c>
      <c r="AU101" t="inlineStr">
        <is>
          <t>PEI 2 небольшая посещаемость</t>
        </is>
      </c>
      <c r="AV101" t="inlineStr">
        <is>
          <t>Внутренние; Наружные</t>
        </is>
      </c>
      <c r="AW101" t="inlineStr">
        <is>
          <t>Для ванной; Для кухни; Для душа</t>
        </is>
      </c>
      <c r="AX101" t="inlineStr">
        <is>
          <t>Матовая</t>
        </is>
      </c>
      <c r="AY101" t="inlineStr">
        <is>
          <t>Однотонный</t>
        </is>
      </c>
      <c r="AZ101" t="inlineStr">
        <is>
          <t>CURVE</t>
        </is>
      </c>
    </row>
    <row r="102">
      <c r="A102" t="n">
        <v>97</v>
      </c>
      <c r="B102" s="15" t="inlineStr">
        <is>
          <t>00-00094715</t>
        </is>
      </c>
      <c r="C102" t="inlineStr">
        <is>
          <t>Equipe Manacor Glacier Синяя Глянцевая Настенная плитка 10х10 см</t>
        </is>
      </c>
      <c r="D102" s="15" t="n">
        <v>2837</v>
      </c>
      <c r="E102" t="n">
        <v>3547</v>
      </c>
      <c r="F102" s="15" t="inlineStr">
        <is>
          <t>Не облагается</t>
        </is>
      </c>
      <c r="I102" s="15" t="n">
        <v>26000</v>
      </c>
      <c r="J102" s="15" t="n">
        <v>100</v>
      </c>
      <c r="K102" s="15" t="n">
        <v>250</v>
      </c>
      <c r="L102" s="15" t="n">
        <v>100</v>
      </c>
      <c r="M102" s="15" t="inlineStr">
        <is>
          <t>https://cdn1.ozone.ru/s3/multimedia-1-e/6986673194.jpg</t>
        </is>
      </c>
      <c r="Q102" s="15" t="inlineStr">
        <is>
          <t>EQUIPE</t>
        </is>
      </c>
      <c r="R102" s="15" t="inlineStr">
        <is>
          <t>MANACOR</t>
        </is>
      </c>
      <c r="S102" t="inlineStr">
        <is>
          <t>синий</t>
        </is>
      </c>
      <c r="T102" t="inlineStr">
        <is>
          <t>Синяя глянцевая</t>
        </is>
      </c>
      <c r="U102" t="n">
        <v>50</v>
      </c>
      <c r="V102" t="n">
        <v>0.5</v>
      </c>
      <c r="W102" t="n">
        <v>10</v>
      </c>
      <c r="X102" t="n">
        <v>10</v>
      </c>
      <c r="Y102" s="15" t="inlineStr">
        <is>
          <t>Плитка керамическая</t>
        </is>
      </c>
      <c r="Z102" t="inlineStr">
        <is>
          <t>Откройте для себя идеальное сочетание стиля и элегантности с настенной плиткой Equipe Manacor Glacier! Этот шедевр размером 10х10 см из коллекции Manacor станет настоящей изюминкой вашего интерьера. Изящный глянцевый блеск, словно отражение ледяного спокойствия, придает комнате свежесть и утонченность. Глубокий синий оттенок Glacier напоминает безмятежные воды альпийских озер, создавая атмосферу гармонии и уюта.
Плитка выполнена с филигранным вниманием к деталям: ее гладкая поверхность притягивает взгляд, а компактный размер идеально подходит для воплощения креативных дизайнерских решений. Будь то акцентная стена на кухне, стильный фартук или ванная комната, наполненная спокойствием — Manacor Glacier легко адаптируется к любому пространству, придавая ему черты современного искусства.
Кроме того, плитка не только красива, но и практична: легко очищается, устойчива к влаге и времени. Испанское качество фабрики Equipe гарантирует долговечность и надежность. Создайте интерьер, который будет вдохновлять каждый день, с этой плиткой, которая превращает обычные стены в произведение искусства!</t>
        </is>
      </c>
      <c r="AB102" t="inlineStr">
        <is>
          <t>плитка; настенная плитка; глянцевая плитка; 10х10 см; синяя плитка; Equipe Manacor; Glacier</t>
        </is>
      </c>
      <c r="AC102" t="inlineStr">
        <is>
          <t>MANACOR</t>
        </is>
      </c>
      <c r="AE102" t="n">
        <v>100</v>
      </c>
      <c r="AF102" t="inlineStr">
        <is>
          <t>Керамика</t>
        </is>
      </c>
      <c r="AG102" t="inlineStr">
        <is>
          <t>8; 9; 10</t>
        </is>
      </c>
      <c r="AH102" t="inlineStr">
        <is>
          <t>Для стен</t>
        </is>
      </c>
      <c r="AI102" t="inlineStr">
        <is>
          <t>Гладкая</t>
        </is>
      </c>
      <c r="AJ102" t="inlineStr">
        <is>
          <t>С цифровой печатью рисунка; Морозостойкая</t>
        </is>
      </c>
      <c r="AK102" t="inlineStr">
        <is>
          <t>Manacor</t>
        </is>
      </c>
      <c r="AN102" t="inlineStr">
        <is>
          <t>Испания</t>
        </is>
      </c>
      <c r="AO102" t="inlineStr">
        <is>
          <t>Цена за упаковку. В упаковке 50 штук.</t>
        </is>
      </c>
      <c r="AP102" t="inlineStr">
        <is>
          <t>1</t>
        </is>
      </c>
      <c r="AQ102" t="inlineStr">
        <is>
          <t>6907409009</t>
        </is>
      </c>
      <c r="AS102" t="inlineStr">
        <is>
          <t>10 x 10</t>
        </is>
      </c>
      <c r="AT102" t="inlineStr">
        <is>
          <t>Квадрат</t>
        </is>
      </c>
      <c r="AU102"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02" t="inlineStr">
        <is>
          <t>Внутренние; Наружные</t>
        </is>
      </c>
      <c r="AW102" t="inlineStr">
        <is>
          <t>Для ванной; Для кухни; Для душа; Для коридора/прихожей</t>
        </is>
      </c>
      <c r="AX102" t="inlineStr">
        <is>
          <t>Глянцевая</t>
        </is>
      </c>
      <c r="AY102" t="inlineStr">
        <is>
          <t>С рисунком</t>
        </is>
      </c>
      <c r="AZ102" t="inlineStr">
        <is>
          <t>MANACOR</t>
        </is>
      </c>
    </row>
    <row r="103">
      <c r="A103" t="n">
        <v>98</v>
      </c>
      <c r="B103" s="15" t="inlineStr">
        <is>
          <t>00-00099240</t>
        </is>
      </c>
      <c r="C103" t="inlineStr">
        <is>
          <t>Equipe Altea Rosewood Розовая Глянцевая Настенная плитка 10x10 см</t>
        </is>
      </c>
      <c r="D103" s="15" t="n">
        <v>2837</v>
      </c>
      <c r="E103" t="n">
        <v>3547</v>
      </c>
      <c r="F103" s="15" t="inlineStr">
        <is>
          <t>Не облагается</t>
        </is>
      </c>
      <c r="I103" s="15" t="n">
        <v>26000</v>
      </c>
      <c r="J103" s="15" t="n">
        <v>100</v>
      </c>
      <c r="K103" s="15" t="n">
        <v>250</v>
      </c>
      <c r="L103" s="15" t="n">
        <v>100</v>
      </c>
      <c r="M103" s="15" t="inlineStr">
        <is>
          <t>https://cdn1.ozone.ru/s3/multimedia-1-0/6986673720.jpg</t>
        </is>
      </c>
      <c r="Q103" s="15" t="inlineStr">
        <is>
          <t>EQUIPE</t>
        </is>
      </c>
      <c r="R103" s="15" t="inlineStr">
        <is>
          <t>Altea</t>
        </is>
      </c>
      <c r="S103" t="inlineStr">
        <is>
          <t>розовый</t>
        </is>
      </c>
      <c r="T103" t="inlineStr">
        <is>
          <t>Розовая</t>
        </is>
      </c>
      <c r="U103" t="n">
        <v>50</v>
      </c>
      <c r="V103" t="n">
        <v>0.5</v>
      </c>
      <c r="W103" t="n">
        <v>10</v>
      </c>
      <c r="X103" t="n">
        <v>10</v>
      </c>
      <c r="Y103" s="15" t="inlineStr">
        <is>
          <t>Плитка керамическая</t>
        </is>
      </c>
      <c r="Z103" t="inlineStr">
        <is>
          <t>Откройте для себя истинное воплощение утончённого стиля с настенной плиткой Equipe Altea Rosewood! Эта изысканная плитка из коллекции Altea — это воплощение элегантности и современного шарма. Ее мягкий розовый оттенок, словно пропитанный утренним сиянием, создаёт атмосферу тепла и изысканности в любом интерьере. 
Глянцевая поверхность плитки не только добавляет глубины, отражая свет и визуально расширяя пространство, но и делает её невероятно притягательной. Размер 10x10 см — идеальный выбор для создания эффектных композиций: от классической «шахматки» до креативного микса с другими оттенками коллекции.
Преимущества этой плитки:
- Изысканный розовый оттенок: добавляет нежности и романтики в ваш интерьер.
- Глянцевая поверхность: дарит ощущение свежести и лёгкости, а также подчёркивает игру света.
- Компактный размер 10x10 см: универсален для любых дизайнерских решений, от кухни до ванной комнаты.
- Высокое качество фабрики Equipe: европейские стандарты, долговечность и устойчивость.
Кроме эстетики, плитка Rosewood — это ещё и функциональность: её легко чистить, она устойчива к влаге и сохраняет свой блеск на долгие годы. Создайте пространство, где каждый уголок говорит о вашем тонком вкусе. 
Совет от дизайнеров: сочетайте плитку Rosewood с оттенками белого, серого или пастельными тонами для создания гармоничного и стильного интерьера. Эта плитка станет настоящим произведением искусства, которое преобразит ваш дом!</t>
        </is>
      </c>
      <c r="AB103" t="inlineStr">
        <is>
          <t>плитка; настенная плитка; глянцевая плитка; 10x10 см; розовая плитка; Equipe Altea Rosewood</t>
        </is>
      </c>
      <c r="AC103" t="inlineStr">
        <is>
          <t>Altea</t>
        </is>
      </c>
      <c r="AE103" t="n">
        <v>100</v>
      </c>
      <c r="AF103" t="inlineStr">
        <is>
          <t>Керамика</t>
        </is>
      </c>
      <c r="AG103" t="inlineStr">
        <is>
          <t>8.5</t>
        </is>
      </c>
      <c r="AH103" t="inlineStr">
        <is>
          <t>Для стен</t>
        </is>
      </c>
      <c r="AI103" t="inlineStr">
        <is>
          <t>Гладкая</t>
        </is>
      </c>
      <c r="AJ103" t="inlineStr">
        <is>
          <t>Гладкая; Химстойкая</t>
        </is>
      </c>
      <c r="AK103" t="inlineStr">
        <is>
          <t>Altea</t>
        </is>
      </c>
      <c r="AN103" t="inlineStr">
        <is>
          <t>Испания</t>
        </is>
      </c>
      <c r="AO103" t="inlineStr">
        <is>
          <t>Цена за упаковку. В упаковке 50 штук.</t>
        </is>
      </c>
      <c r="AP103" t="inlineStr">
        <is>
          <t>1</t>
        </is>
      </c>
      <c r="AQ103" t="inlineStr">
        <is>
          <t>6907409009</t>
        </is>
      </c>
      <c r="AS103" t="inlineStr">
        <is>
          <t>10 x 10</t>
        </is>
      </c>
      <c r="AT103" t="inlineStr">
        <is>
          <t>Квадрат</t>
        </is>
      </c>
      <c r="AU103" t="inlineStr">
        <is>
          <t>PEI 1 низкая посещаемость</t>
        </is>
      </c>
      <c r="AV103" t="inlineStr">
        <is>
          <t>Внутренние; Наружные</t>
        </is>
      </c>
      <c r="AW103" t="inlineStr">
        <is>
          <t>Для ванной; Для кухни; Для гостиной</t>
        </is>
      </c>
      <c r="AX103" t="inlineStr">
        <is>
          <t>Глянцевая</t>
        </is>
      </c>
      <c r="AY103" t="inlineStr">
        <is>
          <t>С рисунком</t>
        </is>
      </c>
      <c r="AZ103" t="inlineStr">
        <is>
          <t>Altea</t>
        </is>
      </c>
    </row>
    <row r="104">
      <c r="A104" t="n">
        <v>99</v>
      </c>
      <c r="B104" s="15" t="inlineStr">
        <is>
          <t>00-00108890</t>
        </is>
      </c>
      <c r="C104" t="inlineStr">
        <is>
          <t>Equipe Curve 28850 Garden Green Зеленая Глянцевая Настенная плитка 8,3x12 см</t>
        </is>
      </c>
      <c r="D104" s="15" t="n">
        <v>3553</v>
      </c>
      <c r="E104" t="n">
        <v>4442</v>
      </c>
      <c r="F104" s="15" t="inlineStr">
        <is>
          <t>Не облагается</t>
        </is>
      </c>
      <c r="I104" s="15" t="n">
        <v>26000</v>
      </c>
      <c r="J104" s="15" t="n">
        <v>80</v>
      </c>
      <c r="K104" s="15" t="n">
        <v>250</v>
      </c>
      <c r="L104" s="15" t="n">
        <v>120</v>
      </c>
      <c r="M104" s="15" t="inlineStr">
        <is>
          <t>https://cdn1.ozone.ru/s3/multimedia-1-i/7220499642.jpg</t>
        </is>
      </c>
      <c r="N104" t="inlineStr">
        <is>
          <t>https://cdn1.ozone.ru/s3/multimedia-1-4/6986674804.jpg</t>
        </is>
      </c>
      <c r="Q104" s="15" t="inlineStr">
        <is>
          <t>EQUIPE</t>
        </is>
      </c>
      <c r="R104" s="15" t="inlineStr">
        <is>
          <t>CURVE</t>
        </is>
      </c>
      <c r="S104" t="inlineStr">
        <is>
          <t>зеленый</t>
        </is>
      </c>
      <c r="T104" t="inlineStr">
        <is>
          <t>Garden Green</t>
        </is>
      </c>
      <c r="U104" t="n">
        <v>68</v>
      </c>
      <c r="V104" t="n">
        <v>0.479</v>
      </c>
      <c r="W104" t="n">
        <v>12</v>
      </c>
      <c r="X104" t="n">
        <v>8.300000000000001</v>
      </c>
      <c r="Y104" s="15" t="inlineStr">
        <is>
          <t>Плитка керамическая</t>
        </is>
      </c>
      <c r="Z104" t="inlineStr">
        <is>
          <t>🌿 Equipe Curve 28850 Garden Green — это воплощение элегантности и свежести природы в каждой детали! Зеленая глянцевая настенная плитка размером 8,3x12 см из коллекции Curve от испанской фабрики Equipe создана для тех, кто ценит утонченный дизайн и стремится к уникальности в интерьере.
✨ Особенности, которые завораживают:
- Цвет Garden Green: насыщенный, глубокий зеленый оттенок напоминает изумрудные листья сада после дождя. Он дарит чувство гармонии и спокойствия, создавая атмосферу уюта и роскоши.  
- Глянцевая поверхность: изысканный блеск придает плитке выразительность, усиливает игру света и визуально расширяет пространство.  
- Форма "кирпичик": модный формат 8,3x12 см позволяет создавать стильные узоры укладки — от классической "елочки" до смелых геометрических решений.  
- Высокое качество: плитка выполнена из прочных материалов, устойчивых к влаге и времени, что делает ее идеальным выбором для ванной комнаты, кухни или акцентных стен в интерьере.  
🌟 Почему стоит выбрать Equipe Curve Garden Green?  
Эта плитка — больше, чем просто отделочный материал. Это ваш способ выразить индивидуальность и привнести живую энергетику природы в свой дом. С ней вы создадите интерьер, который будет вдохновлять каждый день.  
💡 Интересный факт: зеленый цвет считается одним из самых успокаивающих для глаз, а в интерьере он ассоциируется с балансом, свежестью и роскошью. Добавьте немного "зелени" в ваш дом, и он заиграет новыми красками!  
С плиткой Equipe Curve Garden Green ваш интерьер засияет естественной красотой и станет предметом гордости. Попробуйте — и вы почувствуете, как природа становится ближе! 🌱</t>
        </is>
      </c>
      <c r="AB104" t="inlineStr">
        <is>
          <t>плитка; Equipe Curve; Garden Green; зеленая; глянцевая; настенная; 8,3x12 см</t>
        </is>
      </c>
      <c r="AC104" t="inlineStr">
        <is>
          <t>CURVE</t>
        </is>
      </c>
      <c r="AE104" t="n">
        <v>142</v>
      </c>
      <c r="AF104" t="inlineStr">
        <is>
          <t>Керамика</t>
        </is>
      </c>
      <c r="AG104" t="inlineStr">
        <is>
          <t>9.5</t>
        </is>
      </c>
      <c r="AH104" t="inlineStr">
        <is>
          <t>Для стен</t>
        </is>
      </c>
      <c r="AI104" t="inlineStr">
        <is>
          <t>Гладкая</t>
        </is>
      </c>
      <c r="AJ104" t="inlineStr">
        <is>
          <t>Гладкая; Химстойкая</t>
        </is>
      </c>
      <c r="AK104" t="inlineStr">
        <is>
          <t>Curve</t>
        </is>
      </c>
      <c r="AN104" t="inlineStr">
        <is>
          <t>Испания</t>
        </is>
      </c>
      <c r="AO104" t="inlineStr">
        <is>
          <t>Цена за упаковку. В упаковке 68 штук.</t>
        </is>
      </c>
      <c r="AP104" t="inlineStr">
        <is>
          <t>1</t>
        </is>
      </c>
      <c r="AQ104" t="inlineStr">
        <is>
          <t>6907409009</t>
        </is>
      </c>
      <c r="AS104" t="inlineStr">
        <is>
          <t>8 x 12</t>
        </is>
      </c>
      <c r="AT104" t="inlineStr">
        <is>
          <t>Прямоугольник</t>
        </is>
      </c>
      <c r="AU104"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04" t="inlineStr">
        <is>
          <t>Внутренние; Наружные</t>
        </is>
      </c>
      <c r="AW104" t="inlineStr">
        <is>
          <t>Для кухни; Для ванной; Для душа; Для коридора/прихожей; Для гостиной</t>
        </is>
      </c>
      <c r="AX104" t="inlineStr">
        <is>
          <t>Глянцевая</t>
        </is>
      </c>
      <c r="AY104" t="inlineStr">
        <is>
          <t>Однотонный</t>
        </is>
      </c>
      <c r="AZ104" t="inlineStr">
        <is>
          <t>CURVE</t>
        </is>
      </c>
    </row>
    <row r="105">
      <c r="A105" t="n">
        <v>100</v>
      </c>
      <c r="B105" s="15" t="inlineStr">
        <is>
          <t>00-00108897</t>
        </is>
      </c>
      <c r="C105" t="inlineStr">
        <is>
          <t>Equipe Curve 28858 Pink Matt Розовая Матовая Настенная плитка 8,3x12 см</t>
        </is>
      </c>
      <c r="D105" s="15" t="n">
        <v>3553</v>
      </c>
      <c r="E105" t="n">
        <v>4442</v>
      </c>
      <c r="F105" s="15" t="inlineStr">
        <is>
          <t>Не облагается</t>
        </is>
      </c>
      <c r="I105" s="15" t="n">
        <v>26000</v>
      </c>
      <c r="J105" s="15" t="n">
        <v>80</v>
      </c>
      <c r="K105" s="15" t="n">
        <v>250</v>
      </c>
      <c r="L105" s="15" t="n">
        <v>120</v>
      </c>
      <c r="M105" s="15" t="inlineStr">
        <is>
          <t>https://cdn1.ozone.ru/s3/multimedia-1-3/7220499627.jpg</t>
        </is>
      </c>
      <c r="N105" t="inlineStr">
        <is>
          <t>https://cdn1.ozone.ru/s3/multimedia-1-2/6986674766.jpg</t>
        </is>
      </c>
      <c r="Q105" s="15" t="inlineStr">
        <is>
          <t>EQUIPE</t>
        </is>
      </c>
      <c r="R105" s="15" t="inlineStr">
        <is>
          <t>CURVE</t>
        </is>
      </c>
      <c r="S105" t="inlineStr">
        <is>
          <t>розовый</t>
        </is>
      </c>
      <c r="T105" t="inlineStr">
        <is>
          <t>Розовая Матовая</t>
        </is>
      </c>
      <c r="U105" t="n">
        <v>68</v>
      </c>
      <c r="V105" t="n">
        <v>0.479</v>
      </c>
      <c r="W105" t="n">
        <v>12</v>
      </c>
      <c r="X105" t="n">
        <v>8.300000000000001</v>
      </c>
      <c r="Y105" s="15" t="inlineStr">
        <is>
          <t>Плитка керамическая</t>
        </is>
      </c>
      <c r="Z105" t="inlineStr">
        <is>
          <t>Equipe Curve 28858 Pink Matt: воплощение элегантности и уюта в каждой детали!  
Позвольте вашему интерьеру заиграть нежными оттенками современного стиля с настенной плиткой Equipe Curve 28858 Pink Matt. Эта изысканная плитка из коллекции Curve — это не просто отделочный материал, а настоящий акцент, который придаст вашему пространству индивидуальность и шарм.  
Изысканный матовый розовый оттенок словно создан для тех, кто ценит гармонию и мягкость в дизайне. Он с легкостью впишется как в современный минимализм, так и в романтичный винтажный интерьер. Гладкая матовая поверхность не только приятна на ощупь, но и создаёт элегантное приглушённое свечение, которое мягко рассеивает свет, наполняя помещение теплом и уютом.  
Компактные размеры — всего 8,3x12 см — делают её идеальной для создания изящных мозаичных узоров или аккуратных геометрических композиций. Уникальная форма плитки напоминает волнистую игру линий, что добавляет динамики и глубины вашему интерьеру.  
Плитка Equipe Curve Pink Matt станет идеальным решением для кухни, ванной комнаты или акцентной стены в гостиной. Она сочетает в себе трендовую эстетику и высокую практичность — поверхность легко очищается и сохраняет свою красоту на долгие годы.  
Почему стоит выбрать Equipe Curve Pink Matt?  
- Нежный матовый розовый цвет, который создаёт атмосферу уюта и лёгкости.  
- Компактные размеры для оригинальных дизайнерских решений.  
- Высокое качество от испанского бренда Equipe, известного своим вниманием к деталям.  
- Универсальность: подходит для любых современных интерьеров.  
Добавьте нотку изысканной утончённости в свой интерьер с Equipe Curve 28858 Pink Matt — плиткой, которая вдохновляет и восхищает!</t>
        </is>
      </c>
      <c r="AB105" t="inlineStr">
        <is>
          <t>плитка; настенная плитка; розовая плитка; матовая плитка; 8,3x12 см</t>
        </is>
      </c>
      <c r="AC105" t="inlineStr">
        <is>
          <t>CURVE</t>
        </is>
      </c>
      <c r="AE105" t="n">
        <v>142</v>
      </c>
      <c r="AF105" t="inlineStr">
        <is>
          <t>Керамика</t>
        </is>
      </c>
      <c r="AG105" t="inlineStr">
        <is>
          <t>8.5</t>
        </is>
      </c>
      <c r="AH105" t="inlineStr">
        <is>
          <t>Для стен</t>
        </is>
      </c>
      <c r="AI105" t="inlineStr">
        <is>
          <t>Матовая</t>
        </is>
      </c>
      <c r="AJ105" t="inlineStr">
        <is>
          <t>Ректифицированная; С цифровой печатью рисунка</t>
        </is>
      </c>
      <c r="AK105" t="inlineStr">
        <is>
          <t>Curve</t>
        </is>
      </c>
      <c r="AN105" t="inlineStr">
        <is>
          <t>Испания</t>
        </is>
      </c>
      <c r="AO105" t="inlineStr">
        <is>
          <t>Цена за упаковку. В упаковке 68 штук.</t>
        </is>
      </c>
      <c r="AP105" t="inlineStr">
        <is>
          <t>1</t>
        </is>
      </c>
      <c r="AQ105" t="inlineStr">
        <is>
          <t>6907409009</t>
        </is>
      </c>
      <c r="AS105" t="inlineStr">
        <is>
          <t>8.3 x 12</t>
        </is>
      </c>
      <c r="AT105" t="inlineStr">
        <is>
          <t>Нестандартная</t>
        </is>
      </c>
      <c r="AU105"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05" t="inlineStr">
        <is>
          <t>Внутренние; Наружные</t>
        </is>
      </c>
      <c r="AW105" t="inlineStr">
        <is>
          <t>Для ванной; Для кухни; Для душа; Для коридора/прихожей</t>
        </is>
      </c>
      <c r="AX105" t="inlineStr">
        <is>
          <t>Матовая</t>
        </is>
      </c>
      <c r="AY105" t="inlineStr">
        <is>
          <t>Однотонный</t>
        </is>
      </c>
      <c r="AZ105" t="inlineStr">
        <is>
          <t>CURVE</t>
        </is>
      </c>
    </row>
    <row r="106">
      <c r="A106" t="n">
        <v>101</v>
      </c>
      <c r="B106" s="15" t="inlineStr">
        <is>
          <t>00-00099253</t>
        </is>
      </c>
      <c r="C106" t="inlineStr">
        <is>
          <t>Equipe Lanse Mint Зеленая Матовая Настенная плитка 5x25 см</t>
        </is>
      </c>
      <c r="D106" s="15" t="n">
        <v>3054</v>
      </c>
      <c r="E106" t="n">
        <v>3818</v>
      </c>
      <c r="F106" s="15" t="inlineStr">
        <is>
          <t>Не облагается</t>
        </is>
      </c>
      <c r="I106" s="15" t="n">
        <v>26000</v>
      </c>
      <c r="J106" s="15" t="n">
        <v>50</v>
      </c>
      <c r="K106" s="15" t="n">
        <v>250</v>
      </c>
      <c r="L106" s="15" t="n">
        <v>250</v>
      </c>
      <c r="M106" s="15" t="inlineStr">
        <is>
          <t>https://cdn1.ozone.ru/s3/multimedia-1-z/7030461419.jpg</t>
        </is>
      </c>
      <c r="Q106" s="15" t="inlineStr">
        <is>
          <t>EQUIPE</t>
        </is>
      </c>
      <c r="R106" s="15" t="inlineStr">
        <is>
          <t>LANSE</t>
        </is>
      </c>
      <c r="S106" t="inlineStr">
        <is>
          <t>зеленый</t>
        </is>
      </c>
      <c r="T106" t="inlineStr">
        <is>
          <t>Зеленая матовая</t>
        </is>
      </c>
      <c r="U106" t="n">
        <v>44</v>
      </c>
      <c r="V106" t="n">
        <v>0.5</v>
      </c>
      <c r="W106" t="n">
        <v>25</v>
      </c>
      <c r="X106" t="n">
        <v>5</v>
      </c>
      <c r="Y106" s="15" t="inlineStr">
        <is>
          <t>Плитка керамическая</t>
        </is>
      </c>
      <c r="Z106" t="inlineStr">
        <is>
          <t>Откройте для себя изысканную гармонию цвета и формы с настенной плиткой Equipe Lanse Mint в модном мятно-зеленом оттенке. Эта плитка из коллекции Lanse от испанской фабрики Equipe — квинтэссенция современного дизайна, воплощённая в компактном формате 5x25 см. 
Её матовая поверхность словно создана для утончённых интерьеров, придавая пространству мягкость и бархатистое ощущение. Прямоугольная форма идеально подходит для стильной укладки: будь то классическая «кирпичная» схема или модная «ёлочка». 
Мятный цвет плитки не только освежает, но и дарит ощущение лёгкости и природной гармонии в любом помещении. Она станет идеальным выбором для ванной комнаты, кухни или акцентных стен в гостиной, позволяя создавать уникальные композиции, которые никогда не выйдут из моды. 
Преимущества Equipe Lanse Mint:  
- Универсальный размер 5x25 см — для креативных дизайнерских решений.  
- Матовая поверхность — трендовый стиль с антибликовым эффектом.  
- Глубокий мятно-зелёный оттенок — заряд свежести и гармонии в вашем интерьере.  
- Высокое качество от фабрики Equipe — проверенное временем испанское мастерство.  
Создайте пространство, которое вдохновляет, с плиткой Equipe Lanse Mint. Это не просто отделочный материал — это ваш ключ к интерьеру, который вызывает восхищение!</t>
        </is>
      </c>
      <c r="AB106" t="inlineStr">
        <is>
          <t>плитка; настенная плитка; зеленая плитка; матовая плитка; 5x25 см; Equipe Lanse Mint</t>
        </is>
      </c>
      <c r="AC106" t="inlineStr">
        <is>
          <t>LANSE</t>
        </is>
      </c>
      <c r="AE106" t="n">
        <v>88</v>
      </c>
      <c r="AF106" t="inlineStr">
        <is>
          <t>Керамика</t>
        </is>
      </c>
      <c r="AG106" t="n">
        <v>9</v>
      </c>
      <c r="AH106" t="inlineStr">
        <is>
          <t>Для стен</t>
        </is>
      </c>
      <c r="AI106" t="inlineStr">
        <is>
          <t>Матовая</t>
        </is>
      </c>
      <c r="AJ106" t="inlineStr">
        <is>
          <t>Матовая; Устойчивая к истиранию</t>
        </is>
      </c>
      <c r="AK106" t="inlineStr">
        <is>
          <t>Lanse</t>
        </is>
      </c>
      <c r="AN106" t="inlineStr">
        <is>
          <t>Испания</t>
        </is>
      </c>
      <c r="AO106" t="inlineStr">
        <is>
          <t>Цена за упаковку. В упаковке 44 штук.</t>
        </is>
      </c>
      <c r="AP106" t="inlineStr">
        <is>
          <t>1</t>
        </is>
      </c>
      <c r="AQ106" t="inlineStr">
        <is>
          <t>6907409009</t>
        </is>
      </c>
      <c r="AS106" t="inlineStr">
        <is>
          <t>5 x 25</t>
        </is>
      </c>
      <c r="AT106" t="inlineStr">
        <is>
          <t>Прямоугольник</t>
        </is>
      </c>
      <c r="AU106" t="inlineStr">
        <is>
          <t>пусто</t>
        </is>
      </c>
      <c r="AV106" t="inlineStr">
        <is>
          <t>Внутренние; Наружные</t>
        </is>
      </c>
      <c r="AW106" t="inlineStr">
        <is>
          <t>Для ванной; Для кухни; Для душа</t>
        </is>
      </c>
      <c r="AX106" t="inlineStr">
        <is>
          <t>Матовая</t>
        </is>
      </c>
      <c r="AY106" t="inlineStr">
        <is>
          <t>Однотонный</t>
        </is>
      </c>
      <c r="AZ106" t="inlineStr">
        <is>
          <t>LANSE</t>
        </is>
      </c>
    </row>
    <row r="107">
      <c r="A107" t="n">
        <v>102</v>
      </c>
      <c r="B107" s="15" t="inlineStr">
        <is>
          <t>00-00099232</t>
        </is>
      </c>
      <c r="C107" t="inlineStr">
        <is>
          <t>Equipe Altea Black Черная Глянцевая Настенная плитка 10x10 см</t>
        </is>
      </c>
      <c r="D107" s="15" t="n">
        <v>2837</v>
      </c>
      <c r="E107" t="n">
        <v>3547</v>
      </c>
      <c r="F107" s="15" t="inlineStr">
        <is>
          <t>Не облагается</t>
        </is>
      </c>
      <c r="I107" s="15" t="n">
        <v>26000</v>
      </c>
      <c r="J107" s="15" t="n">
        <v>100</v>
      </c>
      <c r="K107" s="15" t="n">
        <v>250</v>
      </c>
      <c r="L107" s="15" t="n">
        <v>100</v>
      </c>
      <c r="M107" s="15" t="inlineStr">
        <is>
          <t>https://cdn1.ozone.ru/s3/multimedia-1-f/6986673663.jpg</t>
        </is>
      </c>
      <c r="Q107" s="15" t="inlineStr">
        <is>
          <t>EQUIPE</t>
        </is>
      </c>
      <c r="R107" s="15" t="inlineStr">
        <is>
          <t>Altea</t>
        </is>
      </c>
      <c r="S107" t="inlineStr">
        <is>
          <t>черный</t>
        </is>
      </c>
      <c r="T107" t="inlineStr">
        <is>
          <t>Черный глянец</t>
        </is>
      </c>
      <c r="U107" t="n">
        <v>50</v>
      </c>
      <c r="V107" t="n">
        <v>0.5</v>
      </c>
      <c r="W107" t="n">
        <v>10</v>
      </c>
      <c r="X107" t="n">
        <v>10</v>
      </c>
      <c r="Y107" s="15" t="inlineStr">
        <is>
          <t>Плитка керамическая</t>
        </is>
      </c>
      <c r="Z107" t="inlineStr">
        <is>
          <t>🌟 Equipe Altea Black: когда стиль встречает совершенство! 🌟  
Откройте новую главу в дизайне интерьера с черной глянцевой плиткой Equipe Altea Black размером 10x10 см. Эта плитка — ода минимализму и элегантности, созданная, чтобы подчеркнуть ваш безупречный вкус.  
🖤 Глянцевая магия: Благодаря зеркальному блеску плитка отражает свет, визуально увеличивая пространство и добавляя глубину. Черный цвет выглядит роскошно и универсально — он легко впишется как в современный лофт, так и в классический интерьер.  
🎨 Идеальные пропорции: Компактный размер 10x10 см — это классика, которая позволяет играть с узорами и создавать уникальные настенные композиции. Такой формат идеально подходит для кухонь, ванных комнат или акцентных зон.  
🌍 Испанское качество: Фабрика Equipe известна своим вниманием к деталям и использованием лучших материалов. Коллекция Altea — это результат многолетнего опыта и страсти к совершенству.  
✨ Почему именно Altea Black?  
- Универсальность: подходит для любых помещений.  
- Стильный глянцевый финиш: изысканное сияние в каждом сантиметре.  
- Простота ухода: поверхность легко чистится и сохраняет свой блеск на долгие годы.  
Добавьте нотку драмы и шика в свой интерьер с Equipe Altea Black — плиткой, которая превращает стены в произведение искусства! 💎</t>
        </is>
      </c>
      <c r="AB107" t="inlineStr">
        <is>
          <t>черная; глянцевая; настенная плитка; 10x10 см</t>
        </is>
      </c>
      <c r="AC107" t="inlineStr">
        <is>
          <t>Altea</t>
        </is>
      </c>
      <c r="AE107" t="n">
        <v>100</v>
      </c>
      <c r="AF107" t="inlineStr">
        <is>
          <t>Керамика</t>
        </is>
      </c>
      <c r="AG107" t="inlineStr">
        <is>
          <t>8; 10</t>
        </is>
      </c>
      <c r="AH107" t="inlineStr">
        <is>
          <t>Для стен</t>
        </is>
      </c>
      <c r="AI107" t="inlineStr">
        <is>
          <t>Гладкая</t>
        </is>
      </c>
      <c r="AJ107" t="inlineStr">
        <is>
          <t>Гладкая; Химстойкая</t>
        </is>
      </c>
      <c r="AK107" t="inlineStr">
        <is>
          <t>Altea</t>
        </is>
      </c>
      <c r="AN107" t="inlineStr">
        <is>
          <t>Испания</t>
        </is>
      </c>
      <c r="AO107" t="inlineStr">
        <is>
          <t>Цена за упаковку. В упаковке 50 штук.</t>
        </is>
      </c>
      <c r="AP107" t="inlineStr">
        <is>
          <t>1</t>
        </is>
      </c>
      <c r="AQ107" t="inlineStr">
        <is>
          <t>6907409009</t>
        </is>
      </c>
      <c r="AS107" t="inlineStr">
        <is>
          <t>10 x 10</t>
        </is>
      </c>
      <c r="AT107" t="inlineStr">
        <is>
          <t>Квадрат</t>
        </is>
      </c>
      <c r="AU107"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07" t="inlineStr">
        <is>
          <t>Внутренние; Наружные</t>
        </is>
      </c>
      <c r="AW107" t="inlineStr">
        <is>
          <t>Для ванной; Для кухни; Для душа; Для коридора/прихожей; Для гостиной</t>
        </is>
      </c>
      <c r="AX107" t="inlineStr">
        <is>
          <t>Глянцевая</t>
        </is>
      </c>
      <c r="AY107" t="inlineStr">
        <is>
          <t>Однотонный</t>
        </is>
      </c>
      <c r="AZ107" t="inlineStr">
        <is>
          <t>Altea</t>
        </is>
      </c>
    </row>
    <row r="108">
      <c r="A108" t="n">
        <v>103</v>
      </c>
      <c r="B108" s="15" t="inlineStr">
        <is>
          <t>00-00108886</t>
        </is>
      </c>
      <c r="C108" t="inlineStr">
        <is>
          <t>Equipe Curve 28853 Aquarium Зеленая Глянцевая Настенная плитка 8,3x12 см</t>
        </is>
      </c>
      <c r="D108" s="15" t="n">
        <v>3553</v>
      </c>
      <c r="E108" t="n">
        <v>4442</v>
      </c>
      <c r="F108" s="15" t="inlineStr">
        <is>
          <t>Не облагается</t>
        </is>
      </c>
      <c r="I108" s="15" t="n">
        <v>26000</v>
      </c>
      <c r="J108" s="15" t="n">
        <v>80</v>
      </c>
      <c r="K108" s="15" t="n">
        <v>250</v>
      </c>
      <c r="L108" s="15" t="n">
        <v>120</v>
      </c>
      <c r="M108" s="15" t="inlineStr">
        <is>
          <t>https://cdn1.ozone.ru/s3/multimedia-1-s/7220499616.jpg</t>
        </is>
      </c>
      <c r="N108" t="inlineStr">
        <is>
          <t>https://cdn1.ozone.ru/s3/multimedia-1-y/6986674654.jpg</t>
        </is>
      </c>
      <c r="Q108" s="15" t="inlineStr">
        <is>
          <t>EQUIPE</t>
        </is>
      </c>
      <c r="R108" s="15" t="inlineStr">
        <is>
          <t>CURVE</t>
        </is>
      </c>
      <c r="S108" t="inlineStr">
        <is>
          <t>зеленый</t>
        </is>
      </c>
      <c r="T108" t="inlineStr">
        <is>
          <t>Зеленая Глянцевая</t>
        </is>
      </c>
      <c r="U108" t="n">
        <v>68</v>
      </c>
      <c r="V108" t="n">
        <v>0.479</v>
      </c>
      <c r="W108" t="n">
        <v>12</v>
      </c>
      <c r="X108" t="n">
        <v>8.300000000000001</v>
      </c>
      <c r="Y108" s="15" t="inlineStr">
        <is>
          <t>Плитка керамическая</t>
        </is>
      </c>
      <c r="Z108" t="inlineStr">
        <is>
          <t>Позвольте вашему интерьеру заиграть волной изысканности и свежести с плиткой Equipe Curve 28853 Aquarium! Эта настенная плитка — воплощение современного стиля с нотками природного вдохновения. Ее завораживающий глубокий зеленый цвет напоминает о спокойных водах лагуны, а глянцевая поверхность добавляет пространству лёгкости и блеска, отражая свет и создавая невероятную игру оттенков.
С размерами 8,3x12 см плитка идеально подходит для стильной укладки «елочкой», «кирпичиком» или других креативных узоров. Мягко изогнутая форма Curve добавляет динамики и делает каждую плитку маленьким произведением искусства, которое притягивает взгляд. 
Преимущества:
- Глянцевая поверхность: визуально расширяет пространство, добавляя свет и глубину.  
- Глубокий зелёный оттенок: создаёт атмосферу уюта и гармонии, идеально сочетается с натуральными материалами, такими как дерево или камень.  
- Компактные размеры: позволяют реализовать сложные дизайнерские идеи и подчеркнуть индивидуальность вашего пространства.  
- Высокое качество от фабрики Equipe: это гарантия долговечности и эстетики на долгие годы.
Плитка из коллекции Curve — это не просто отделочный материал, это акцент, который сделает ваш интерьер уникальным. Будь то стильный фартук на кухне, изысканная ванная или оригинальная акцентная стена в гостиной — Equipe Curve Aquarium станет тем самым штрихом, который завершит вашу дизайнерскую картину с мастерством. 
Создайте пространство, которое вдохновляет, ведь стиль — это в деталях! 🌿</t>
        </is>
      </c>
      <c r="AB108" t="inlineStr">
        <is>
          <t>плитка; настенная плитка; глянцевая плитка; зеленая плитка; 8,3x12 см; Equipe Curve; Aquarium</t>
        </is>
      </c>
      <c r="AC108" t="inlineStr">
        <is>
          <t>CURVE</t>
        </is>
      </c>
      <c r="AE108" t="n">
        <v>142</v>
      </c>
      <c r="AF108" t="inlineStr">
        <is>
          <t>Керамика</t>
        </is>
      </c>
      <c r="AG108" t="inlineStr">
        <is>
          <t>9.5</t>
        </is>
      </c>
      <c r="AH108" t="inlineStr">
        <is>
          <t>Для стен</t>
        </is>
      </c>
      <c r="AI108" t="inlineStr">
        <is>
          <t>Гладкая</t>
        </is>
      </c>
      <c r="AJ108" t="inlineStr">
        <is>
          <t>С цифровой печатью рисунка</t>
        </is>
      </c>
      <c r="AK108" t="inlineStr">
        <is>
          <t>Aquarium</t>
        </is>
      </c>
      <c r="AN108" t="inlineStr">
        <is>
          <t>Испания</t>
        </is>
      </c>
      <c r="AO108" t="inlineStr">
        <is>
          <t>Цена за упаковку. В упаковке 68 штук.</t>
        </is>
      </c>
      <c r="AP108" t="inlineStr">
        <is>
          <t>1</t>
        </is>
      </c>
      <c r="AQ108" t="inlineStr">
        <is>
          <t>6907409009</t>
        </is>
      </c>
      <c r="AS108" t="inlineStr">
        <is>
          <t>8 x 12</t>
        </is>
      </c>
      <c r="AT108" t="inlineStr">
        <is>
          <t>Прямоугольник</t>
        </is>
      </c>
      <c r="AU108"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08" t="inlineStr">
        <is>
          <t>Внутренние; Наружные</t>
        </is>
      </c>
      <c r="AW108" t="inlineStr">
        <is>
          <t>Для ванной; Для кухни; Для душа</t>
        </is>
      </c>
      <c r="AX108" t="inlineStr">
        <is>
          <t>Глянцевая</t>
        </is>
      </c>
      <c r="AY108" t="inlineStr">
        <is>
          <t>С рисунком</t>
        </is>
      </c>
      <c r="AZ108" t="inlineStr">
        <is>
          <t>CURVE</t>
        </is>
      </c>
    </row>
    <row r="109">
      <c r="A109" t="n">
        <v>104</v>
      </c>
      <c r="B109" s="15" t="inlineStr">
        <is>
          <t>00-00095948</t>
        </is>
      </c>
      <c r="C109" t="inlineStr">
        <is>
          <t>Equipe Настенная плитка COSTA NOVA WHITE MATT 5x20 см</t>
        </is>
      </c>
      <c r="D109" s="15" t="n">
        <v>2837</v>
      </c>
      <c r="E109" t="n">
        <v>3547</v>
      </c>
      <c r="F109" s="15" t="inlineStr">
        <is>
          <t>Не облагается</t>
        </is>
      </c>
      <c r="I109" s="15" t="n">
        <v>26000</v>
      </c>
      <c r="J109" s="15" t="n">
        <v>50</v>
      </c>
      <c r="K109" s="15" t="n">
        <v>250</v>
      </c>
      <c r="L109" s="15" t="n">
        <v>200</v>
      </c>
      <c r="M109" s="15" t="inlineStr">
        <is>
          <t>https://cdn1.ozone.ru/s3/multimedia-1-5/6986673581.jpg</t>
        </is>
      </c>
      <c r="Q109" s="15" t="inlineStr">
        <is>
          <t>EQUIPE</t>
        </is>
      </c>
      <c r="R109" s="15" t="inlineStr">
        <is>
          <t>COSTA NOVA</t>
        </is>
      </c>
      <c r="S109" t="inlineStr">
        <is>
          <t>белый</t>
        </is>
      </c>
      <c r="T109" t="inlineStr">
        <is>
          <t>Белый матовый</t>
        </is>
      </c>
      <c r="U109" t="n">
        <v>50</v>
      </c>
      <c r="V109" t="n">
        <v>0.5</v>
      </c>
      <c r="W109" t="n">
        <v>20</v>
      </c>
      <c r="X109" t="n">
        <v>5</v>
      </c>
      <c r="Y109" s="15" t="inlineStr">
        <is>
          <t>Плитка керамическая</t>
        </is>
      </c>
      <c r="Z109" t="inlineStr">
        <is>
          <t>Создайте интерьер, который расскажет свою историю, с настенной плиткой COSTA NOVA WHITE MATT от премиальной фабрики Equipe. Эта изысканная плитка размером 5x20 см из коллекции Costa Nova — настоящий гимн минимализму и природной элегантности. Глубокий, матовый белый цвет словно вдохновлён легкостью морской пены, а её текстурированная поверхность добавляет утонченное ощущение тепла и уюта.
Идеальное соотношение компактных размеров позволяет использовать плитку как для создания акцентных зон, так и для сплошной облицовки. Прямоугольная форма добавляет универсальности — будь то классическая укладка "в шов", изысканная "ёлочка" или смелая диагональная композиция. Эта плитка станет выразительным акцентом как в ванной комнате, так и на кухонном фартуке, подчёркивая чистоту линий и гармонию пространства.
Преимущества:
- Матовое покрытие: не только тренд, но и практичное решение для создания мягкого, ненавязчивого блеска. 
- Компактный размер: идеален для сложных дизайнерских решений и зонирования пространства.
- Универсальный стиль: подходит для интерьеров в скандинавском, минималистичном или классическом стиле.
Эта плитка напоминает о безмятежности побережья, где каждый элемент природы дышит гармонией и свободой. Добавьте лёгкость и изысканность в ваше пространство с COSTA NOVA WHITE MATT — плиткой, которая превращает стены в произведение искусства.</t>
        </is>
      </c>
      <c r="AB109" t="inlineStr">
        <is>
          <t>настенная плитка; Costa Nova; белая; матовая; 5x20 см</t>
        </is>
      </c>
      <c r="AC109" t="inlineStr">
        <is>
          <t>COSTA NOVA</t>
        </is>
      </c>
      <c r="AE109" t="n">
        <v>100</v>
      </c>
      <c r="AF109" t="inlineStr">
        <is>
          <t>Керамика</t>
        </is>
      </c>
      <c r="AG109" t="inlineStr">
        <is>
          <t>9.5</t>
        </is>
      </c>
      <c r="AH109" t="inlineStr">
        <is>
          <t>Для стен</t>
        </is>
      </c>
      <c r="AI109" t="inlineStr">
        <is>
          <t>Матовая</t>
        </is>
      </c>
      <c r="AJ109"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109" t="inlineStr">
        <is>
          <t>COSTA NOVA</t>
        </is>
      </c>
      <c r="AN109" t="inlineStr">
        <is>
          <t>Испания</t>
        </is>
      </c>
      <c r="AO109" t="inlineStr">
        <is>
          <t>Цена за упаковку. В упаковке 50 штук.</t>
        </is>
      </c>
      <c r="AP109" t="inlineStr">
        <is>
          <t>1</t>
        </is>
      </c>
      <c r="AQ109" t="inlineStr">
        <is>
          <t>6907409009</t>
        </is>
      </c>
      <c r="AS109" t="inlineStr">
        <is>
          <t>5 x 20</t>
        </is>
      </c>
      <c r="AT109" t="inlineStr">
        <is>
          <t>Прямоугольник</t>
        </is>
      </c>
      <c r="AU109" t="inlineStr">
        <is>
          <t>PEI 2 небольшая посещаемость</t>
        </is>
      </c>
      <c r="AV109" t="inlineStr">
        <is>
          <t>Внутренние; Наружные</t>
        </is>
      </c>
      <c r="AW109" t="inlineStr">
        <is>
          <t>Для ванной; Для кухни; Для душа</t>
        </is>
      </c>
      <c r="AX109" t="inlineStr">
        <is>
          <t>Матовая</t>
        </is>
      </c>
      <c r="AY109" t="inlineStr">
        <is>
          <t>Однотонный</t>
        </is>
      </c>
      <c r="AZ109" t="inlineStr">
        <is>
          <t>COSTA NOVA</t>
        </is>
      </c>
    </row>
    <row r="110">
      <c r="A110" t="n">
        <v>105</v>
      </c>
      <c r="B110" s="15" t="inlineStr">
        <is>
          <t>00-00099255</t>
        </is>
      </c>
      <c r="C110" t="inlineStr">
        <is>
          <t>Equipe Lanse Navy Синяя Матовая Настенная плитка 5x25 см</t>
        </is>
      </c>
      <c r="D110" s="15" t="n">
        <v>3054</v>
      </c>
      <c r="E110" t="n">
        <v>3818</v>
      </c>
      <c r="F110" s="15" t="inlineStr">
        <is>
          <t>Не облагается</t>
        </is>
      </c>
      <c r="I110" s="15" t="n">
        <v>26000</v>
      </c>
      <c r="J110" s="15" t="n">
        <v>50</v>
      </c>
      <c r="K110" s="15" t="n">
        <v>250</v>
      </c>
      <c r="L110" s="15" t="n">
        <v>250</v>
      </c>
      <c r="M110" s="15" t="inlineStr">
        <is>
          <t>https://cdn1.ozone.ru/s3/multimedia-1-o/7030461408.jpg</t>
        </is>
      </c>
      <c r="Q110" s="15" t="inlineStr">
        <is>
          <t>EQUIPE</t>
        </is>
      </c>
      <c r="R110" s="15" t="inlineStr">
        <is>
          <t>LANSE</t>
        </is>
      </c>
      <c r="S110" t="inlineStr">
        <is>
          <t>синий</t>
        </is>
      </c>
      <c r="T110" t="inlineStr">
        <is>
          <t>Синяя</t>
        </is>
      </c>
      <c r="U110" t="n">
        <v>44</v>
      </c>
      <c r="V110" t="n">
        <v>0.5</v>
      </c>
      <c r="W110" t="n">
        <v>25</v>
      </c>
      <c r="X110" t="n">
        <v>5</v>
      </c>
      <c r="Y110" s="15" t="inlineStr">
        <is>
          <t>Плитка керамическая</t>
        </is>
      </c>
      <c r="Z110" t="inlineStr">
        <is>
          <t>Погрузитесь в мир изысканной элегантности с настенной плиткой Equipe Lanse Navy из коллекции Lanse. Эта утончённая плитка в насыщенном матовом синем цвете словно переносит вас к морским глубинам, даря ощущение спокойствия и гармонии в интерьере. Размер 5x25 см придаёт плитке изящный вытянутый силуэт, который идеально подходит для создания акцентных стен, стильных фартуков и оригинальных панно. 
Особенность этой плитки – её матовая поверхность, которая мягко рассеивает свет, добавляя пространству глубину и уют. Лаконичный дизайн и трендовый оттенок Navy позволяют сочетать её с самыми разнообразными стилями: от минимализма до винтажного шика. А благодаря компактным размерам плитка легко укладывается в сложных зонах, добавляя интерьеру динамики и выразительности.
Equipe Lanse Navy – это не просто плитка, это ваш акцент, ваша изюминка, ваша возможность превратить обычное пространство в произведение искусства. Создайте интерьер, который будет вдохновлять каждый день!</t>
        </is>
      </c>
      <c r="AB110" t="inlineStr">
        <is>
          <t>плитка; настенная плитка; синяя плитка; матовая плитка; 5x25 см</t>
        </is>
      </c>
      <c r="AC110" t="inlineStr">
        <is>
          <t>LANSE</t>
        </is>
      </c>
      <c r="AE110" t="n">
        <v>88</v>
      </c>
      <c r="AF110" t="inlineStr">
        <is>
          <t>Керамика</t>
        </is>
      </c>
      <c r="AG110" t="n">
        <v>9</v>
      </c>
      <c r="AH110" t="inlineStr">
        <is>
          <t>Для стен</t>
        </is>
      </c>
      <c r="AI110" t="inlineStr">
        <is>
          <t>Матовая</t>
        </is>
      </c>
      <c r="AJ110" t="inlineStr">
        <is>
          <t>Матовая; Устойчивая к истиранию</t>
        </is>
      </c>
      <c r="AK110" t="inlineStr">
        <is>
          <t>Lanse</t>
        </is>
      </c>
      <c r="AN110" t="inlineStr">
        <is>
          <t>Испания</t>
        </is>
      </c>
      <c r="AO110" t="inlineStr">
        <is>
          <t>Цена за упаковку. В упаковке 44 штук.</t>
        </is>
      </c>
      <c r="AP110" t="inlineStr">
        <is>
          <t>1</t>
        </is>
      </c>
      <c r="AQ110" t="inlineStr">
        <is>
          <t>6907409009</t>
        </is>
      </c>
      <c r="AS110" t="inlineStr">
        <is>
          <t>5 x 25</t>
        </is>
      </c>
      <c r="AT110" t="inlineStr">
        <is>
          <t>Прямоугольник</t>
        </is>
      </c>
      <c r="AU110" t="inlineStr">
        <is>
          <t>Пусто</t>
        </is>
      </c>
      <c r="AV110" t="inlineStr">
        <is>
          <t>Внутренние; Наружные</t>
        </is>
      </c>
      <c r="AW110" t="inlineStr">
        <is>
          <t>Для ванной; Для кухни; Для душа</t>
        </is>
      </c>
      <c r="AX110" t="inlineStr">
        <is>
          <t>Матовая</t>
        </is>
      </c>
      <c r="AY110" t="inlineStr">
        <is>
          <t>Однотонный</t>
        </is>
      </c>
      <c r="AZ110" t="inlineStr">
        <is>
          <t>LANSE</t>
        </is>
      </c>
    </row>
    <row r="111">
      <c r="A111" t="n">
        <v>106</v>
      </c>
      <c r="B111" s="15" t="inlineStr">
        <is>
          <t>00-00108891</t>
        </is>
      </c>
      <c r="C111" t="inlineStr">
        <is>
          <t>Equipe Curve 28862 Garden Green Matt Зеленая Матовая Настенная плитка 8,3x12 см</t>
        </is>
      </c>
      <c r="D111" s="15" t="n">
        <v>3553</v>
      </c>
      <c r="E111" t="n">
        <v>4442</v>
      </c>
      <c r="F111" s="15" t="inlineStr">
        <is>
          <t>Не облагается</t>
        </is>
      </c>
      <c r="I111" s="15" t="n">
        <v>26000</v>
      </c>
      <c r="J111" s="15" t="n">
        <v>80</v>
      </c>
      <c r="K111" s="15" t="n">
        <v>250</v>
      </c>
      <c r="L111" s="15" t="n">
        <v>120</v>
      </c>
      <c r="M111" s="15" t="inlineStr">
        <is>
          <t>https://cdn1.ozone.ru/s3/multimedia-1-c/7220499636.jpg</t>
        </is>
      </c>
      <c r="N111" t="inlineStr">
        <is>
          <t>https://cdn1.ozone.ru/s3/multimedia-1-j/6986674711.jpg</t>
        </is>
      </c>
      <c r="Q111" s="15" t="inlineStr">
        <is>
          <t>EQUIPE</t>
        </is>
      </c>
      <c r="R111" s="15" t="inlineStr">
        <is>
          <t>CURVE</t>
        </is>
      </c>
      <c r="S111" t="inlineStr">
        <is>
          <t>зеленый</t>
        </is>
      </c>
      <c r="T111" t="inlineStr">
        <is>
          <t>Зеленая Матовая</t>
        </is>
      </c>
      <c r="U111" t="n">
        <v>68</v>
      </c>
      <c r="V111" t="n">
        <v>0.479</v>
      </c>
      <c r="W111" t="n">
        <v>12</v>
      </c>
      <c r="X111" t="n">
        <v>8.300000000000001</v>
      </c>
      <c r="Y111" s="15" t="inlineStr">
        <is>
          <t>Плитка керамическая</t>
        </is>
      </c>
      <c r="Z111" t="inlineStr">
        <is>
          <t>Откройте для себя изысканность природы в интерьере с плиткой Equipe Curve 28862 Garden Green Matt! Этот стильный элемент декора, выполненный в благородном матовом зеленом оттенке, станет настоящим украшением вашего пространства. Размеры 8,3x12 см делают плитку идеальной для создания эффектных узоров и уникальных дизайнерских решений, будь то классическая «елочка», диагональные линии или сложные мозаичные композиции.
Плитка из коллекции Curve от известной испанской фабрики Equipe отличается плавной формой с закругленными краями, что придает ей мягкость и визуальную гармонию. Матовая поверхность не только выглядит современно, но и обеспечивает приятное тактильное ощущение, создавая особую атмосферу уюта. Глубокий зеленый цвет напоминает о свежести садов и гармонии природы, идеально вписываясь как в современные минималистичные интерьеры, так и в более традиционные стили.
Ключевое преимущество этой плитки — её универсальность. Она идеально подойдет для кухонь, ванных комнат или акцентных стен в гостиных. Устойчива к влаге и легко очищается, что делает её практичным решением для любого дома. А благодаря компактным размерам, плитка позволяет реализовывать самые смелые дизайнерские идеи даже в небольших пространствах.
Создайте интерьер мечты с Equipe Curve Garden Green Matt — плиткой, которая объединяет эстетику, практичность и вдохновение природой. Позвольте вашему дому раскрыть свою индивидуальность в самых стильных оттенках сезона!</t>
        </is>
      </c>
      <c r="AB111" t="inlineStr">
        <is>
          <t>плитка; настенная плитка; зеленая плитка; матовая плитка; 8,3x12 см; Equipe Curve; Garden Green</t>
        </is>
      </c>
      <c r="AC111" t="inlineStr">
        <is>
          <t>CURVE</t>
        </is>
      </c>
      <c r="AE111" t="n">
        <v>142</v>
      </c>
      <c r="AF111" t="inlineStr">
        <is>
          <t>Керамика</t>
        </is>
      </c>
      <c r="AG111" t="inlineStr">
        <is>
          <t>9.5</t>
        </is>
      </c>
      <c r="AH111" t="inlineStr">
        <is>
          <t>Для стен</t>
        </is>
      </c>
      <c r="AI111" t="inlineStr">
        <is>
          <t>Матовая</t>
        </is>
      </c>
      <c r="AJ111" t="inlineStr">
        <is>
          <t>С цифровой печатью рисунка; Устойчивая к истиранию</t>
        </is>
      </c>
      <c r="AK111" t="inlineStr">
        <is>
          <t>Curve</t>
        </is>
      </c>
      <c r="AN111" t="inlineStr">
        <is>
          <t>Испания</t>
        </is>
      </c>
      <c r="AO111" t="inlineStr">
        <is>
          <t>Цена за упаковку. В упаковке 68 штук.</t>
        </is>
      </c>
      <c r="AP111" t="inlineStr">
        <is>
          <t>1</t>
        </is>
      </c>
      <c r="AQ111" t="inlineStr">
        <is>
          <t>6907409009</t>
        </is>
      </c>
      <c r="AS111" t="inlineStr">
        <is>
          <t>8 x 12</t>
        </is>
      </c>
      <c r="AT111" t="inlineStr">
        <is>
          <t>Прямоугольник</t>
        </is>
      </c>
      <c r="AU111" t="inlineStr">
        <is>
          <t>пусто</t>
        </is>
      </c>
      <c r="AV111" t="inlineStr">
        <is>
          <t>Внутренние; Наружные</t>
        </is>
      </c>
      <c r="AW111" t="inlineStr">
        <is>
          <t>Для ванной; Для кухни; Для душа</t>
        </is>
      </c>
      <c r="AX111" t="inlineStr">
        <is>
          <t>Матовая</t>
        </is>
      </c>
      <c r="AY111" t="inlineStr">
        <is>
          <t>С рисунком</t>
        </is>
      </c>
      <c r="AZ111" t="inlineStr">
        <is>
          <t>CURVE</t>
        </is>
      </c>
    </row>
    <row r="112">
      <c r="A112" t="n">
        <v>107</v>
      </c>
      <c r="B112" s="15" t="inlineStr">
        <is>
          <t>00-00099249</t>
        </is>
      </c>
      <c r="C112" t="inlineStr">
        <is>
          <t>Equipe Lanse Black Черная Матовая Настенная плитка 5x25 см</t>
        </is>
      </c>
      <c r="D112" s="15" t="n">
        <v>3054</v>
      </c>
      <c r="E112" t="n">
        <v>3818</v>
      </c>
      <c r="F112" s="15" t="inlineStr">
        <is>
          <t>Не облагается</t>
        </is>
      </c>
      <c r="I112" s="15" t="n">
        <v>26000</v>
      </c>
      <c r="J112" s="15" t="n">
        <v>50</v>
      </c>
      <c r="K112" s="15" t="n">
        <v>250</v>
      </c>
      <c r="L112" s="15" t="n">
        <v>250</v>
      </c>
      <c r="M112" s="15" t="inlineStr">
        <is>
          <t>https://cdn1.ozone.ru/s3/multimedia-1-d/7030461289.jpg</t>
        </is>
      </c>
      <c r="N112" t="inlineStr">
        <is>
          <t>https://cdn1.ozone.ru/s3/multimedia-1-o/7068861312.jpg</t>
        </is>
      </c>
      <c r="Q112" s="15" t="inlineStr">
        <is>
          <t>EQUIPE</t>
        </is>
      </c>
      <c r="R112" s="15" t="inlineStr">
        <is>
          <t>LANSE</t>
        </is>
      </c>
      <c r="S112" t="inlineStr">
        <is>
          <t>бежевый</t>
        </is>
      </c>
      <c r="T112" t="inlineStr">
        <is>
          <t>Черный матовый</t>
        </is>
      </c>
      <c r="U112" t="n">
        <v>44</v>
      </c>
      <c r="V112" t="n">
        <v>0.5</v>
      </c>
      <c r="W112" t="n">
        <v>25</v>
      </c>
      <c r="X112" t="n">
        <v>5</v>
      </c>
      <c r="Y112" s="15" t="inlineStr">
        <is>
          <t>Плитка керамическая</t>
        </is>
      </c>
      <c r="Z112" t="inlineStr">
        <is>
          <t>Создайте стильный акцент в интерьере с изысканной настенной плиткой Equipe Lanse Black из коллекции Lanse! Эта черная матовая плитка размером 5x25 см — воплощение минимализма и утончённой элегантности. Глубокий матовый черный оттенок с бархатистой текстурой превращает любую стену в произведение искусства, добавляя пространству современную выразительность.
Идеальная форма "кирпичика" позволяет создавать необычные узоры укладки — от классической горизонтальной до модной "ёлочки". Компактные размеры плитки делают её универсальным выбором для любого помещения: будь то стильная ванная, эффектная фартук на кухне или акцентная стена в гостиной.
Плитка Equipe Lanse Black не только выглядит роскошно, но и сочетает практичность с долговечностью. Её поверхность устойчива к истиранию и легко чистится, что делает её идеальным выбором для современных интерьеров.
Добавьте нотку драматичной элегантности в свой дом! С этой плиткой ваш интерьер заиграет новыми красками — чёрный матовый цвет подчеркнёт яркие детали, создавая гармонию и баланс. Equipe Lanse Black — это стиль, который говорит громче слов.</t>
        </is>
      </c>
      <c r="AB112" t="inlineStr">
        <is>
          <t>черная; матовая; настенная плитка; 5x25 см</t>
        </is>
      </c>
      <c r="AC112" t="inlineStr">
        <is>
          <t>LANSE</t>
        </is>
      </c>
      <c r="AE112" t="n">
        <v>88</v>
      </c>
      <c r="AF112" t="inlineStr">
        <is>
          <t>Керамика</t>
        </is>
      </c>
      <c r="AG112" t="n">
        <v>0.8</v>
      </c>
      <c r="AH112" t="inlineStr">
        <is>
          <t>Для стен</t>
        </is>
      </c>
      <c r="AI112" t="inlineStr">
        <is>
          <t>Матовая</t>
        </is>
      </c>
      <c r="AJ112"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112" t="inlineStr">
        <is>
          <t>Lanse</t>
        </is>
      </c>
      <c r="AN112" t="inlineStr">
        <is>
          <t>Россия</t>
        </is>
      </c>
      <c r="AO112" t="inlineStr">
        <is>
          <t>Цена за упаковку. В упаковке 44 штук.</t>
        </is>
      </c>
      <c r="AP112" t="inlineStr">
        <is>
          <t>1</t>
        </is>
      </c>
      <c r="AQ112" t="inlineStr">
        <is>
          <t>6907409009</t>
        </is>
      </c>
      <c r="AS112" t="inlineStr">
        <is>
          <t>5 x 25</t>
        </is>
      </c>
      <c r="AT112" t="inlineStr">
        <is>
          <t>Прямоугольник</t>
        </is>
      </c>
      <c r="AU112"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12" t="inlineStr">
        <is>
          <t>Внутренние; Наружные</t>
        </is>
      </c>
      <c r="AW112" t="inlineStr">
        <is>
          <t>Для ванной; Для кухни; Для душа; Для коридора/прихожей; Для гостиной</t>
        </is>
      </c>
      <c r="AX112" t="inlineStr">
        <is>
          <t>Матовая</t>
        </is>
      </c>
      <c r="AY112" t="inlineStr">
        <is>
          <t>Однотонный</t>
        </is>
      </c>
      <c r="AZ112" t="inlineStr">
        <is>
          <t>LANSE</t>
        </is>
      </c>
    </row>
    <row r="113">
      <c r="A113" t="n">
        <v>108</v>
      </c>
      <c r="B113" s="15" t="inlineStr">
        <is>
          <t>00-00099258</t>
        </is>
      </c>
      <c r="C113" t="inlineStr">
        <is>
          <t>Equipe Lanse Viridian Зеленая Матовая Настенная плитка 5x25 см</t>
        </is>
      </c>
      <c r="D113" s="15" t="n">
        <v>3054</v>
      </c>
      <c r="E113" t="n">
        <v>3818</v>
      </c>
      <c r="F113" s="15" t="inlineStr">
        <is>
          <t>Не облагается</t>
        </is>
      </c>
      <c r="I113" s="15" t="n">
        <v>26000</v>
      </c>
      <c r="J113" s="15" t="n">
        <v>50</v>
      </c>
      <c r="K113" s="15" t="n">
        <v>250</v>
      </c>
      <c r="L113" s="15" t="n">
        <v>250</v>
      </c>
      <c r="M113" s="15" t="inlineStr">
        <is>
          <t>https://cdn1.ozone.ru/s3/multimedia-1-5/7030461317.jpg</t>
        </is>
      </c>
      <c r="Q113" s="15" t="inlineStr">
        <is>
          <t>EQUIPE</t>
        </is>
      </c>
      <c r="R113" s="15" t="inlineStr">
        <is>
          <t>LANSE</t>
        </is>
      </c>
      <c r="S113" t="inlineStr">
        <is>
          <t>бирюзовый</t>
        </is>
      </c>
      <c r="T113" t="inlineStr">
        <is>
          <t>Зеленая матовая</t>
        </is>
      </c>
      <c r="U113" t="n">
        <v>44</v>
      </c>
      <c r="V113" t="n">
        <v>0.5</v>
      </c>
      <c r="W113" t="n">
        <v>25</v>
      </c>
      <c r="X113" t="n">
        <v>5</v>
      </c>
      <c r="Y113" s="15" t="inlineStr">
        <is>
          <t>Плитка керамическая</t>
        </is>
      </c>
      <c r="Z113" t="inlineStr">
        <is>
          <t>Окунитесь в мир элегантности и стиля с настенной плиткой Equipe Lanse Viridian! Этот роскошный оттенок глубокого зелёного цвета, выполненный в матовой текстуре, словно оживляет природу в вашем интерьере. Размер 5x25 см делает её идеальным выбором для создания утончённых акцентов или стильных композиций на стенах. 
Плитка из коллекции Lanse — это не просто отделочный материал, это настоящее дизайнерское заявление. Ее вытянутая форма добавляет пространству динамику, визуально увеличивая площадь и создавая эффект современной изысканности. Матовое покрытие придаёт поверхности мягкость и глубину, подчёркивая природную гармонию цвета Viridian — оттенка, который символизирует свежесть лесной зелени и спокойствие природы.
Идеально подходит для ванных комнат, кухонь или стильных зон гостиной. Эта плитка легко комбинируется с другими материалами, будь то дерево, бетон или металлик. Она станет выразительным акцентом в интерьере любого стиля — от скандинавского минимализма до ретро-шика.
Преимущества:  
- Роскошный глубокий зелёный оттенок, вдохновлённый природой.  
- Матовая поверхность, которая защищена от бликов и выглядит дорого.  
- Компактный формат 5x25 см для уникальных дизайнерских решений.  
- Устойчивость к износу и лёгкость в уходе.
С плиткой Equipe Lanse Viridian вы превращаете обычное помещение в пространство мечты, где каждая деталь говорит о вашем безупречном вкусе. Добавьте нотку природной магии в свой интерьер! 🌿</t>
        </is>
      </c>
      <c r="AB113" t="inlineStr">
        <is>
          <t>плитка; настенная плитка; зеленая плитка; матовая плитка; 5x25 см; Equipe Lanse Viridian</t>
        </is>
      </c>
      <c r="AC113" t="inlineStr">
        <is>
          <t>LANSE</t>
        </is>
      </c>
      <c r="AE113" t="n">
        <v>88</v>
      </c>
      <c r="AF113" t="inlineStr">
        <is>
          <t>Керамика</t>
        </is>
      </c>
      <c r="AG113" t="n">
        <v>9</v>
      </c>
      <c r="AH113" t="inlineStr">
        <is>
          <t>Для стен</t>
        </is>
      </c>
      <c r="AI113" t="inlineStr">
        <is>
          <t>Матовая</t>
        </is>
      </c>
      <c r="AJ113"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113" t="inlineStr">
        <is>
          <t>Lanse</t>
        </is>
      </c>
      <c r="AN113" t="inlineStr">
        <is>
          <t>Испания</t>
        </is>
      </c>
      <c r="AO113" t="inlineStr">
        <is>
          <t>Цена за упаковку. В упаковке 44 штук.</t>
        </is>
      </c>
      <c r="AP113" t="inlineStr">
        <is>
          <t>1</t>
        </is>
      </c>
      <c r="AQ113" t="inlineStr">
        <is>
          <t>6907409009</t>
        </is>
      </c>
      <c r="AS113" t="inlineStr">
        <is>
          <t>5 x 25</t>
        </is>
      </c>
      <c r="AT113" t="inlineStr">
        <is>
          <t>Прямоугольник</t>
        </is>
      </c>
      <c r="AU113"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13" t="inlineStr">
        <is>
          <t>Внутренние; Наружные</t>
        </is>
      </c>
      <c r="AW113" t="inlineStr">
        <is>
          <t>Для ванной; Для кухни; Для душа</t>
        </is>
      </c>
      <c r="AX113" t="inlineStr">
        <is>
          <t>Матовая</t>
        </is>
      </c>
      <c r="AY113" t="inlineStr">
        <is>
          <t>Однотонный</t>
        </is>
      </c>
      <c r="AZ113" t="inlineStr">
        <is>
          <t>LANSE</t>
        </is>
      </c>
    </row>
    <row r="114">
      <c r="A114" t="n">
        <v>109</v>
      </c>
      <c r="B114" s="15" t="inlineStr">
        <is>
          <t>00-00099243</t>
        </is>
      </c>
      <c r="C114" t="inlineStr">
        <is>
          <t>Equipe Altea Smoke Серая Глянцевая Настенная плитка 7,5x15 см</t>
        </is>
      </c>
      <c r="D114" s="15" t="n">
        <v>2837</v>
      </c>
      <c r="E114" t="n">
        <v>3547</v>
      </c>
      <c r="F114" s="15" t="inlineStr">
        <is>
          <t>Не облагается</t>
        </is>
      </c>
      <c r="I114" s="15" t="n">
        <v>26000</v>
      </c>
      <c r="J114" s="15" t="n">
        <v>80</v>
      </c>
      <c r="K114" s="15" t="n">
        <v>250</v>
      </c>
      <c r="L114" s="15" t="n">
        <v>150</v>
      </c>
      <c r="M114" s="15" t="inlineStr">
        <is>
          <t>https://cdn1.ozone.ru/s3/multimedia-1-f/6986673627.jpg</t>
        </is>
      </c>
      <c r="Q114" s="15" t="inlineStr">
        <is>
          <t>EQUIPE</t>
        </is>
      </c>
      <c r="R114" s="15" t="inlineStr">
        <is>
          <t>Altea</t>
        </is>
      </c>
      <c r="S114" t="inlineStr">
        <is>
          <t>серый</t>
        </is>
      </c>
      <c r="T114" t="inlineStr">
        <is>
          <t>Серая</t>
        </is>
      </c>
      <c r="U114" t="n">
        <v>44</v>
      </c>
      <c r="V114" t="n">
        <v>0.5</v>
      </c>
      <c r="W114" t="n">
        <v>15</v>
      </c>
      <c r="X114" t="n">
        <v>7.5</v>
      </c>
      <c r="Y114" s="15" t="inlineStr">
        <is>
          <t>Плитка керамическая</t>
        </is>
      </c>
      <c r="Z114" t="inlineStr">
        <is>
          <t>Погрузитесь в утонченную элегантность с настенной плиткой Equipe Altea Smoke — олицетворением современного стиля и безупречного качества. Эта изысканная серая плитка с глянцевой поверхностью станет идеальным выбором для создания эффектных интерьеров. Ее компактный размер 7,5x15 см позволяет создавать сложные узоры и изящные композиции, которые подчеркнут вашу индивидуальность.
Гладкая глянцевая поверхность плитки отражает свет, визуально увеличивая пространство и придавая помещению особую глубину и блеск. Цвет — дымчато-серый, благородный и универсальный, гармонично сочетается с различными оттенками и текстурами, от классического белого до теплых древесных тонов.
Коллекция Altea от фабрики Equipe вдохновлена средиземноморским шармом и предлагает идеальное сочетание традиционного дизайна и современных технологий. Высокая износостойкость и влагостойкость делают плитку отличным решением для ванных комнат, кухонь или стильных акцентных стен.
Создайте интерьер, который покорит с первого взгляда! Плитка Equipe Altea Smoke — это не просто отделочный материал, это искусство в каждом сантиметре.</t>
        </is>
      </c>
      <c r="AB114" t="inlineStr">
        <is>
          <t>плитка; настенная плитка; глянцевая плитка; серая плитка; 7,5x15 см; Equipe Altea Smoke</t>
        </is>
      </c>
      <c r="AC114" t="inlineStr">
        <is>
          <t>Altea</t>
        </is>
      </c>
      <c r="AE114" t="n">
        <v>88</v>
      </c>
      <c r="AF114" t="inlineStr">
        <is>
          <t>Керамика</t>
        </is>
      </c>
      <c r="AG114" t="inlineStr">
        <is>
          <t>8</t>
        </is>
      </c>
      <c r="AH114" t="inlineStr">
        <is>
          <t>Для стен</t>
        </is>
      </c>
      <c r="AI114" t="inlineStr">
        <is>
          <t>Гладкая</t>
        </is>
      </c>
      <c r="AJ114" t="inlineStr">
        <is>
          <t>Гладкая; Химстойкая</t>
        </is>
      </c>
      <c r="AK114" t="inlineStr">
        <is>
          <t>Altea</t>
        </is>
      </c>
      <c r="AN114" t="inlineStr">
        <is>
          <t>Испания</t>
        </is>
      </c>
      <c r="AO114" t="inlineStr">
        <is>
          <t>Цена за упаковку. В упаковке 44 штук.</t>
        </is>
      </c>
      <c r="AP114" t="inlineStr">
        <is>
          <t>1</t>
        </is>
      </c>
      <c r="AQ114" t="inlineStr">
        <is>
          <t>6907409009</t>
        </is>
      </c>
      <c r="AS114" t="inlineStr">
        <is>
          <t>7.5 x 15</t>
        </is>
      </c>
      <c r="AT114" t="inlineStr">
        <is>
          <t>Прямоугольник</t>
        </is>
      </c>
      <c r="AU114" t="inlineStr">
        <is>
          <t>PEI 2 небольшая посещаемость</t>
        </is>
      </c>
      <c r="AV114" t="inlineStr">
        <is>
          <t>Внутренние; Наружные</t>
        </is>
      </c>
      <c r="AW114" t="inlineStr">
        <is>
          <t>Для ванной; Для кухни; Для душа; Для коридора/прихожей; Для гостиной</t>
        </is>
      </c>
      <c r="AX114" t="inlineStr">
        <is>
          <t>Глянцевая</t>
        </is>
      </c>
      <c r="AY114" t="inlineStr">
        <is>
          <t>С рисунком</t>
        </is>
      </c>
      <c r="AZ114" t="inlineStr">
        <is>
          <t>Altea</t>
        </is>
      </c>
    </row>
    <row r="115">
      <c r="A115" t="n">
        <v>110</v>
      </c>
      <c r="B115" s="15" t="inlineStr">
        <is>
          <t>00-00099267</t>
        </is>
      </c>
      <c r="C115" t="inlineStr">
        <is>
          <t>Equipe Limit Noir Черная Глянцевая Настенная плитка 6x24,6 см</t>
        </is>
      </c>
      <c r="D115" s="15" t="n">
        <v>2204</v>
      </c>
      <c r="E115" t="n">
        <v>2755</v>
      </c>
      <c r="F115" s="15" t="inlineStr">
        <is>
          <t>Не облагается</t>
        </is>
      </c>
      <c r="I115" s="15" t="n">
        <v>26000</v>
      </c>
      <c r="J115" s="15" t="n">
        <v>60</v>
      </c>
      <c r="K115" s="15" t="n">
        <v>250</v>
      </c>
      <c r="L115" s="15" t="n">
        <v>250</v>
      </c>
      <c r="M115" s="15" t="inlineStr">
        <is>
          <t>https://cdn1.ozone.ru/s3/multimedia-1-h/6986673701.jpg</t>
        </is>
      </c>
      <c r="Q115" s="15" t="inlineStr">
        <is>
          <t>EQUIPE</t>
        </is>
      </c>
      <c r="R115" s="15" t="inlineStr">
        <is>
          <t>LIMIT</t>
        </is>
      </c>
      <c r="S115" t="inlineStr">
        <is>
          <t>черный</t>
        </is>
      </c>
      <c r="T115" t="inlineStr">
        <is>
          <t>Черный глянец</t>
        </is>
      </c>
      <c r="U115" t="n">
        <v>33</v>
      </c>
      <c r="V115" t="n">
        <v>0.5</v>
      </c>
      <c r="W115" t="n">
        <v>24.6</v>
      </c>
      <c r="X115" t="n">
        <v>6</v>
      </c>
      <c r="Y115" s="15" t="inlineStr">
        <is>
          <t>Плитка керамическая</t>
        </is>
      </c>
      <c r="Z115" t="inlineStr">
        <is>
          <t>Представляем изысканную Equipe Limit Noir — черную глянцевую настенную плитку, которая способна превратить любое помещение в шедевр современного дизайна. Эта плитка размером 6x24,6 см — идеальный выбор для тех, кто ценит утонченную эстетику и вечную классику. 
Глубокий черный цвет в сочетании с благородным глянцевым блеском создает эффект бесконечной глубины, добавляя пространству таинственности и шика. Ее гладкая, зеркальная поверхность отражает свет, делая интерьер визуально более просторным и динамичным. Секрет этой плитки — в ее универсальности: она станет идеальным акцентом как в минималистичных интерьерах, так и в роскошных арт-деко пространствах.
Equipe Limit Noir — это не просто плитка, это инструмент для создания настроения. Узкие прямоугольные формы позволяют экспериментировать с укладкой: от элегантной классики "елочкой" до стильных вертикальных или горизонтальных линий. Ее компактные размеры делают ее идеальной для сложных дизайнерских решений и акцентных зон. 
Плитка изготовлена с использованием современных технологий, что гарантирует ее долговечность, устойчивость к износу и легкость в уходе. Она одинаково хорошо подойдет для ванных комнат, кухонь, фартуков или декоративных стен, превращая их в произведение искусства.
Добавьте загадочности и глубины вашему интерьеру с Equipe Limit Noir — плиткой, которая вдохновляет и преображает пространство. Когда стиль и качество идут рука об руку, результат всегда впечатляет!</t>
        </is>
      </c>
      <c r="AB115" t="inlineStr">
        <is>
          <t>черная; глянцевая; настенная плитка; 6x24,6 см</t>
        </is>
      </c>
      <c r="AC115" t="inlineStr">
        <is>
          <t>LIMIT</t>
        </is>
      </c>
      <c r="AE115" t="n">
        <v>67</v>
      </c>
      <c r="AF115" t="inlineStr">
        <is>
          <t>Керамика</t>
        </is>
      </c>
      <c r="AG115" t="n">
        <v>9</v>
      </c>
      <c r="AH115" t="inlineStr">
        <is>
          <t>Для стен</t>
        </is>
      </c>
      <c r="AI115" t="inlineStr">
        <is>
          <t>Гладкая</t>
        </is>
      </c>
      <c r="AJ115" t="inlineStr">
        <is>
          <t>Гладкая; Химстойкая</t>
        </is>
      </c>
      <c r="AK115" t="inlineStr">
        <is>
          <t>Limit</t>
        </is>
      </c>
      <c r="AN115" t="inlineStr">
        <is>
          <t>Испания</t>
        </is>
      </c>
      <c r="AO115" t="inlineStr">
        <is>
          <t>Цена за упаковку. В упаковке 33 штук.</t>
        </is>
      </c>
      <c r="AP115" t="inlineStr">
        <is>
          <t>1</t>
        </is>
      </c>
      <c r="AQ115" t="inlineStr">
        <is>
          <t>6907409009</t>
        </is>
      </c>
      <c r="AS115" t="inlineStr">
        <is>
          <t>6 x 24.6</t>
        </is>
      </c>
      <c r="AT115" t="inlineStr">
        <is>
          <t>Прямоугольник</t>
        </is>
      </c>
      <c r="AU115"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15" t="inlineStr">
        <is>
          <t>Внутренние; Наружные</t>
        </is>
      </c>
      <c r="AW115" t="inlineStr">
        <is>
          <t>Для ванной; Для кухни; Для душа; Для коридора/прихожей; Для гостиной</t>
        </is>
      </c>
      <c r="AX115" t="inlineStr">
        <is>
          <t>Глянцевая</t>
        </is>
      </c>
      <c r="AY115" t="inlineStr">
        <is>
          <t>Однотонный</t>
        </is>
      </c>
      <c r="AZ115" t="inlineStr">
        <is>
          <t>LIMIT</t>
        </is>
      </c>
    </row>
    <row r="116">
      <c r="A116" t="n">
        <v>111</v>
      </c>
      <c r="B116" s="15" t="inlineStr">
        <is>
          <t>00-00099252</t>
        </is>
      </c>
      <c r="C116" t="inlineStr">
        <is>
          <t>Equipe Lanse Gray Серая Матовая Настенная плитка 5x25 см</t>
        </is>
      </c>
      <c r="D116" s="15" t="n">
        <v>3054</v>
      </c>
      <c r="E116" t="n">
        <v>3818</v>
      </c>
      <c r="F116" s="15" t="inlineStr">
        <is>
          <t>Не облагается</t>
        </is>
      </c>
      <c r="I116" s="15" t="n">
        <v>26000</v>
      </c>
      <c r="J116" s="15" t="n">
        <v>50</v>
      </c>
      <c r="K116" s="15" t="n">
        <v>250</v>
      </c>
      <c r="L116" s="15" t="n">
        <v>250</v>
      </c>
      <c r="M116" s="15" t="inlineStr">
        <is>
          <t>https://cdn1.ozone.ru/s3/multimedia-1-r/7030461339.jpg</t>
        </is>
      </c>
      <c r="Q116" s="15" t="inlineStr">
        <is>
          <t>EQUIPE</t>
        </is>
      </c>
      <c r="R116" s="15" t="inlineStr">
        <is>
          <t>LANSE</t>
        </is>
      </c>
      <c r="S116" t="inlineStr">
        <is>
          <t>серый</t>
        </is>
      </c>
      <c r="T116" t="inlineStr">
        <is>
          <t>Серая</t>
        </is>
      </c>
      <c r="U116" t="n">
        <v>44</v>
      </c>
      <c r="V116" t="n">
        <v>0.5</v>
      </c>
      <c r="W116" t="n">
        <v>25</v>
      </c>
      <c r="X116" t="n">
        <v>5</v>
      </c>
      <c r="Y116" s="15" t="inlineStr">
        <is>
          <t>Плитка керамическая</t>
        </is>
      </c>
      <c r="Z116" t="inlineStr">
        <is>
          <t>Откройте для себя изысканность и стиль в каждой детали с матовой настенной плиткой Equipe Lanse Gray из знаменитой коллекции Lanse. Эта плитка — воплощение утончённой эстетики и современного минимализма. Ее элегантный серый оттенок с матовым покрытием идеально подчеркнет ваш вкус к изысканным интерьерам, создавая атмосферу спокойствия и гармонии.
Размеры 5x25 см делают плитку не только универсальной, но и позволяют создавать уникальные комбинации укладки: от классической кирпичной кладки до смелых зигзагообразных узоров. Лаконичная форма вытянутого прямоугольника подчеркивает современность дизайна, а матовая поверхность добавляет текстурности и глубины, создавая игру света и теней.
Эта плитка — идеальный выбор как для уютной кухни, так и для стильной ванной комнаты. Она легко впишется в любой интерьер, будь то скандинавский минимализм, индустриальный лофт или утонченная классика. Благодаря высокому качеству исполнения, плитка устойчива к износу и легко очищается, что делает её не только красивой, но и практичной.
Интересный факт: Серый цвет в интерьере считается символом баланса и утончённости. Он помогает создать гармоничное пространство, которое будет радовать глаз и вдохновлять каждый день.
С плиткой Equipe Lanse Gray вы сможете превратить любое помещение в стильное произведение искусства. Создайте интерьер, который расскажет вашу историю!</t>
        </is>
      </c>
      <c r="AB116" t="inlineStr">
        <is>
          <t>плитка; настенная плитка; серая плитка; матовая плитка; 5x25 см</t>
        </is>
      </c>
      <c r="AC116" t="inlineStr">
        <is>
          <t>LANSE</t>
        </is>
      </c>
      <c r="AE116" t="n">
        <v>88</v>
      </c>
      <c r="AF116" t="inlineStr">
        <is>
          <t>Керамика</t>
        </is>
      </c>
      <c r="AG116" t="n">
        <v>9</v>
      </c>
      <c r="AH116" t="inlineStr">
        <is>
          <t>Для стен</t>
        </is>
      </c>
      <c r="AI116" t="inlineStr">
        <is>
          <t>Матовая</t>
        </is>
      </c>
      <c r="AJ116" t="inlineStr">
        <is>
          <t>Матовая; Ректифицированная</t>
        </is>
      </c>
      <c r="AK116" t="inlineStr">
        <is>
          <t>Lanse</t>
        </is>
      </c>
      <c r="AN116" t="inlineStr">
        <is>
          <t>Испания</t>
        </is>
      </c>
      <c r="AO116" t="inlineStr">
        <is>
          <t>Цена за упаковку. В упаковке 44 штук.</t>
        </is>
      </c>
      <c r="AP116" t="inlineStr">
        <is>
          <t>1</t>
        </is>
      </c>
      <c r="AQ116" t="inlineStr">
        <is>
          <t>6907409009</t>
        </is>
      </c>
      <c r="AS116" t="inlineStr">
        <is>
          <t>5 x 25</t>
        </is>
      </c>
      <c r="AT116" t="inlineStr">
        <is>
          <t>Прямоугольник</t>
        </is>
      </c>
      <c r="AU116"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16" t="inlineStr">
        <is>
          <t>Внутренние; Наружные</t>
        </is>
      </c>
      <c r="AW116" t="inlineStr">
        <is>
          <t>Для ванной; Для кухни; Для душа; Для коридора/прихожей</t>
        </is>
      </c>
      <c r="AX116" t="inlineStr">
        <is>
          <t>Матовая</t>
        </is>
      </c>
      <c r="AY116" t="inlineStr">
        <is>
          <t>Однотонный</t>
        </is>
      </c>
      <c r="AZ116" t="inlineStr">
        <is>
          <t>LANSE</t>
        </is>
      </c>
    </row>
    <row r="117">
      <c r="A117" t="n">
        <v>112</v>
      </c>
      <c r="B117" s="15" t="inlineStr">
        <is>
          <t>00-00094700</t>
        </is>
      </c>
      <c r="C117" t="inlineStr">
        <is>
          <t>Equipe Manacor Basil Green Зеленая Глянцевая Настенная плитка 6,5х40 см</t>
        </is>
      </c>
      <c r="D117" s="15" t="n">
        <v>6546</v>
      </c>
      <c r="E117" t="n">
        <v>8183</v>
      </c>
      <c r="F117" s="15" t="inlineStr">
        <is>
          <t>Не облагается</t>
        </is>
      </c>
      <c r="I117" s="15" t="n">
        <v>26000</v>
      </c>
      <c r="J117" s="15" t="n">
        <v>70</v>
      </c>
      <c r="K117" s="15" t="n">
        <v>250</v>
      </c>
      <c r="L117" s="15" t="n">
        <v>400</v>
      </c>
      <c r="M117" s="15" t="inlineStr">
        <is>
          <t>https://cdn1.ozone.ru/s3/multimedia-1-4/6986673400.jpg</t>
        </is>
      </c>
      <c r="Q117" s="15" t="inlineStr">
        <is>
          <t>EQUIPE</t>
        </is>
      </c>
      <c r="R117" s="15" t="inlineStr">
        <is>
          <t>MANACOR</t>
        </is>
      </c>
      <c r="S117" t="inlineStr">
        <is>
          <t>зеленый</t>
        </is>
      </c>
      <c r="T117" t="inlineStr">
        <is>
          <t>Зеленая; Глянцевая</t>
        </is>
      </c>
      <c r="U117" t="n">
        <v>37</v>
      </c>
      <c r="V117" t="n">
        <v>1</v>
      </c>
      <c r="W117" t="n">
        <v>40</v>
      </c>
      <c r="X117" t="n">
        <v>6.5</v>
      </c>
      <c r="Y117" s="15" t="inlineStr">
        <is>
          <t>Плитка керамическая</t>
        </is>
      </c>
      <c r="Z117" t="inlineStr">
        <is>
          <t>Equipe Manacor Basil Green: изысканное прикосновение стиля к вашим стенам
Погрузитесь в мир утончённого дизайна с настенной плиткой Equipe Manacor Basil Green. Эта глянцевая красавица размером 6,5х40 см станет настоящей жемчужиной вашего интерьера, даря пространству элегантность и свежесть. Нежный зелёный оттенок "Basil Green" будто вдохновлён природой, добавляя мягкости и гармонии в любое помещение.
Гладкая глянцевая поверхность плитки отражает свет, визуально расширяя пространство и создавая игру бликов, которая оживляет стены. Узкий и вытянутый формат идеально подходит для стильной укладки "ёлочкой", горизонтальными рядами или в виде кирпичной кладки, что открывает безграничные возможности для творчества.
Коллекция Manacor от Equipe — это искусное сочетание традиционного испанского мастерства и современного взгляда на дизайн. Каждая плитка пропитана атмосферой средиземноморского уюта, но при этом выглядит невероятно актуально в интерьерах XXI века. 
Идеальная для кухонь, ванных комнат или акцентных стен в жилых пространствах, эта плитка станет воплощением свежести и стиля. Прочная, долговечная и простая в уходе, она станет вашим союзником в создании интерьеров мечты.
Добавьте нотку зелёной гармонии в ваш дом и позвольте Equipe Manacor Basil Green рассказать историю вашей изысканности!</t>
        </is>
      </c>
      <c r="AB117" t="inlineStr">
        <is>
          <t>плитка; настенная плитка; глянцевая плитка; зеленая плитка; 6,5х40 см; Equipe Manacor; Basil Green</t>
        </is>
      </c>
      <c r="AC117" t="inlineStr">
        <is>
          <t>MANACOR</t>
        </is>
      </c>
      <c r="AE117" t="n">
        <v>37</v>
      </c>
      <c r="AF117" t="inlineStr">
        <is>
          <t>Керамика</t>
        </is>
      </c>
      <c r="AG117" t="n">
        <v>9</v>
      </c>
      <c r="AH117" t="inlineStr">
        <is>
          <t>Для стен</t>
        </is>
      </c>
      <c r="AI117" t="inlineStr">
        <is>
          <t>Гладкая</t>
        </is>
      </c>
      <c r="AJ117" t="inlineStr">
        <is>
          <t>Гладкая; Химстойкая</t>
        </is>
      </c>
      <c r="AK117" t="inlineStr">
        <is>
          <t>Manacor</t>
        </is>
      </c>
      <c r="AN117" t="inlineStr">
        <is>
          <t>Испания</t>
        </is>
      </c>
      <c r="AO117" t="inlineStr">
        <is>
          <t>Цена за упаковку. В упаковке 37 штук.</t>
        </is>
      </c>
      <c r="AP117" t="inlineStr">
        <is>
          <t>1</t>
        </is>
      </c>
      <c r="AQ117" t="inlineStr">
        <is>
          <t>6907409009</t>
        </is>
      </c>
      <c r="AS117" t="inlineStr">
        <is>
          <t>6.5 x 40</t>
        </is>
      </c>
      <c r="AT117" t="inlineStr">
        <is>
          <t>Прямоугольник</t>
        </is>
      </c>
      <c r="AU117"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17" t="inlineStr">
        <is>
          <t>Внутренние; Наружные</t>
        </is>
      </c>
      <c r="AW117" t="inlineStr">
        <is>
          <t>Для ванной; Для кухни</t>
        </is>
      </c>
      <c r="AX117" t="inlineStr">
        <is>
          <t>Глянцевая</t>
        </is>
      </c>
      <c r="AY117" t="inlineStr">
        <is>
          <t>С рисунком</t>
        </is>
      </c>
      <c r="AZ117" t="inlineStr">
        <is>
          <t>MANACOR</t>
        </is>
      </c>
    </row>
    <row r="118">
      <c r="A118" t="n">
        <v>113</v>
      </c>
      <c r="B118" s="15" t="inlineStr">
        <is>
          <t>00-00094718</t>
        </is>
      </c>
      <c r="C118" t="inlineStr">
        <is>
          <t>Equipe Manacor Ocean Blue Синяя Глянцевая Настенная плитка 10х10 см</t>
        </is>
      </c>
      <c r="D118" s="15" t="n">
        <v>2837</v>
      </c>
      <c r="E118" t="n">
        <v>3547</v>
      </c>
      <c r="F118" s="15" t="inlineStr">
        <is>
          <t>Не облагается</t>
        </is>
      </c>
      <c r="I118" s="15" t="n">
        <v>26000</v>
      </c>
      <c r="J118" s="15" t="n">
        <v>100</v>
      </c>
      <c r="K118" s="15" t="n">
        <v>250</v>
      </c>
      <c r="L118" s="15" t="n">
        <v>100</v>
      </c>
      <c r="M118" s="15" t="inlineStr">
        <is>
          <t>https://cdn1.ozone.ru/s3/multimedia-1-7/6986673223.jpg</t>
        </is>
      </c>
      <c r="Q118" s="15" t="inlineStr">
        <is>
          <t>EQUIPE</t>
        </is>
      </c>
      <c r="R118" s="15" t="inlineStr">
        <is>
          <t>MANACOR</t>
        </is>
      </c>
      <c r="S118" t="inlineStr">
        <is>
          <t>синий</t>
        </is>
      </c>
      <c r="T118" t="inlineStr">
        <is>
          <t>Синяя; Ocean Blue</t>
        </is>
      </c>
      <c r="U118" t="n">
        <v>50</v>
      </c>
      <c r="V118" t="n">
        <v>0.5</v>
      </c>
      <c r="W118" t="n">
        <v>10</v>
      </c>
      <c r="X118" t="n">
        <v>10</v>
      </c>
      <c r="Y118" s="15" t="inlineStr">
        <is>
          <t>Плитка керамическая</t>
        </is>
      </c>
      <c r="Z118" t="inlineStr">
        <is>
          <t>Окунитесь в мир утончённой элегантности с настенной плиткой Equipe Manacor Ocean Blue! Этот глянцевый шедевр размером 10х10 см из коллекции Manacor станет настоящим украшением вашего интерьера. Глубокий, насыщенный синий цвет напоминает бескрайние просторы океана, добавляя пространству свежесть и изысканность. 
Идеально ровная квадратная форма и глянцевая поверхность создают зеркальный эффект, отражая свет и визуально расширяя пространство. Каждый элемент плитки пропитан атмосферой Средиземноморья, даря вашему дому тепло и гармонию. 
Компактные размеры 10х10 см делают плитку универсальной для оформления как акцентных зон, так и крупных поверхностей в ванной комнате, кухне или даже в уютной зоне гостиной. А благодаря высококачественному исполнению фабрики Equipe, вы можете быть уверены в её долговечности и устойчивости к внешним воздействиям.
Почему стоит выбрать Manacor Ocean Blue?
- Изысканный цвет: насыщенный океанский синий создаёт эффект спокойствия и роскоши.  
- Глянцевая поверхность: отражает свет и добавляет пространству глубины.  
- Универсальные размеры: подходит для создания как сложных дизайнерских композиций, так и минималистичных решений.  
- Высокое качество: испанская фабрика Equipe гарантирует долговечность и стиль.  
Создайте уникальную атмосферу в своём интерьере с плиткой, вдохновлённой природной красотой и современным дизайном. Equipe Manacor Ocean Blue — это не просто плитка, это ваш билет в мир эстетики и безупречного вкуса!</t>
        </is>
      </c>
      <c r="AB118" t="inlineStr">
        <is>
          <t>плитка; Equipe; Manacor; Ocean Blue; синяя; глянцевая; настенная; 10х10 см</t>
        </is>
      </c>
      <c r="AC118" t="inlineStr">
        <is>
          <t>MANACOR</t>
        </is>
      </c>
      <c r="AE118" t="n">
        <v>100</v>
      </c>
      <c r="AF118" t="inlineStr">
        <is>
          <t>Керамика</t>
        </is>
      </c>
      <c r="AG118" t="inlineStr">
        <is>
          <t>8; 9; 10</t>
        </is>
      </c>
      <c r="AH118" t="inlineStr">
        <is>
          <t>Для стен</t>
        </is>
      </c>
      <c r="AI118" t="inlineStr">
        <is>
          <t>Гладкая</t>
        </is>
      </c>
      <c r="AJ118" t="inlineStr">
        <is>
          <t>С цифровой печатью рисунка; Устойчивая к истиранию</t>
        </is>
      </c>
      <c r="AK118" t="inlineStr">
        <is>
          <t>Manacor</t>
        </is>
      </c>
      <c r="AN118" t="inlineStr">
        <is>
          <t>Испания</t>
        </is>
      </c>
      <c r="AO118" t="inlineStr">
        <is>
          <t>Цена за упаковку. В упаковке 50 штук.</t>
        </is>
      </c>
      <c r="AP118" t="inlineStr">
        <is>
          <t>1</t>
        </is>
      </c>
      <c r="AQ118" t="inlineStr">
        <is>
          <t>6907409009</t>
        </is>
      </c>
      <c r="AS118" t="inlineStr">
        <is>
          <t>10 x 10</t>
        </is>
      </c>
      <c r="AT118" t="inlineStr">
        <is>
          <t>Квадрат</t>
        </is>
      </c>
      <c r="AU118" t="inlineStr">
        <is>
          <t>Пусто</t>
        </is>
      </c>
      <c r="AV118" t="inlineStr">
        <is>
          <t>Внутренние; Наружные</t>
        </is>
      </c>
      <c r="AW118" t="inlineStr">
        <is>
          <t>Для ванной; Для кухни</t>
        </is>
      </c>
      <c r="AX118" t="inlineStr">
        <is>
          <t>Глянцевая</t>
        </is>
      </c>
      <c r="AY118" t="inlineStr">
        <is>
          <t>Однотонный</t>
        </is>
      </c>
      <c r="AZ118" t="inlineStr">
        <is>
          <t>MANACOR</t>
        </is>
      </c>
    </row>
    <row r="119">
      <c r="A119" t="n">
        <v>114</v>
      </c>
      <c r="B119" s="15" t="inlineStr">
        <is>
          <t>00-00094713</t>
        </is>
      </c>
      <c r="C119" t="inlineStr">
        <is>
          <t>Equipe Manacor Blue Moon Синяя Глянцевая Настенная плитка 10х10 см</t>
        </is>
      </c>
      <c r="D119" s="15" t="n">
        <v>2837</v>
      </c>
      <c r="E119" t="n">
        <v>3547</v>
      </c>
      <c r="F119" s="15" t="inlineStr">
        <is>
          <t>Не облагается</t>
        </is>
      </c>
      <c r="I119" s="15" t="n">
        <v>26000</v>
      </c>
      <c r="J119" s="15" t="n">
        <v>100</v>
      </c>
      <c r="K119" s="15" t="n">
        <v>250</v>
      </c>
      <c r="L119" s="15" t="n">
        <v>100</v>
      </c>
      <c r="M119" s="15" t="inlineStr">
        <is>
          <t>https://cdn1.ozone.ru/s3/multimedia-1-n/6986673203.jpg</t>
        </is>
      </c>
      <c r="Q119" s="15" t="inlineStr">
        <is>
          <t>EQUIPE</t>
        </is>
      </c>
      <c r="R119" s="15" t="inlineStr">
        <is>
          <t>MANACOR</t>
        </is>
      </c>
      <c r="S119" t="inlineStr">
        <is>
          <t>голубой</t>
        </is>
      </c>
      <c r="T119" t="inlineStr">
        <is>
          <t>Синяя Глянцевая</t>
        </is>
      </c>
      <c r="U119" t="n">
        <v>50</v>
      </c>
      <c r="V119" t="n">
        <v>0.5</v>
      </c>
      <c r="W119" t="n">
        <v>10</v>
      </c>
      <c r="X119" t="n">
        <v>10</v>
      </c>
      <c r="Y119" s="15" t="inlineStr">
        <is>
          <t>Плитка керамическая</t>
        </is>
      </c>
      <c r="Z119" t="inlineStr">
        <is>
          <t>Окунитесь в волшебство средиземноморского шика с настенной плиткой Equipe Manacor Blue Moon! Эта изысканная плитка размером 10x10 см из популярной коллекции Manacor от премиум-бренда Equipe станет настоящей жемчужиной вашего интерьера. Ее глубокий синий оттенок, напоминающий ночное небо под светом полной луны, оживляет пространство, придавая ему загадочную элегантность.
Глянцевая поверхность плитки создает эффект изысканного свечения, ловя и отражая свет, что визуально увеличивает пространство и добавляет изюминку в любую комнату. Идеальная квадратная форма 10х10 см упрощает укладку, позволяя создавать как традиционные, так и креативные геометрические узоры. 
Эта плитка – не просто элемент декора, а настоящее произведение искусства: стильный и лаконичный дизайн перекликается с духом испанской керамики, которая славится своей красотой и долговечностью. Blue Moon – это выбор тех, кто ценит эстетику, качество и долговременную надежность.
Добавьте нотку благородной утонченности в ваш интерьер – будь то уютная кухня, стильная ванная комната или акцентная стена в гостиной. Создайте атмосферу, где хочется мечтать, вдохновляться и наслаждаться каждым мгновением!</t>
        </is>
      </c>
      <c r="AB119" t="inlineStr">
        <is>
          <t>плитка; настенная плитка; глянцевая плитка; синяя плитка; 10х10 см; Equipe Manacor Blue Moon</t>
        </is>
      </c>
      <c r="AC119" t="inlineStr">
        <is>
          <t>MANACOR</t>
        </is>
      </c>
      <c r="AE119" t="n">
        <v>100</v>
      </c>
      <c r="AF119" t="inlineStr">
        <is>
          <t>Керамика</t>
        </is>
      </c>
      <c r="AG119" t="inlineStr">
        <is>
          <t>8.5</t>
        </is>
      </c>
      <c r="AH119" t="inlineStr">
        <is>
          <t>Для стен</t>
        </is>
      </c>
      <c r="AI119" t="inlineStr">
        <is>
          <t>Гладкая</t>
        </is>
      </c>
      <c r="AJ119" t="inlineStr">
        <is>
          <t>С цифровой печатью рисунка; Устойчивая к истиранию</t>
        </is>
      </c>
      <c r="AK119" t="inlineStr">
        <is>
          <t>Manacor</t>
        </is>
      </c>
      <c r="AN119" t="inlineStr">
        <is>
          <t>Испания</t>
        </is>
      </c>
      <c r="AO119" t="inlineStr">
        <is>
          <t>Цена за упаковку. В упаковке 50 штук.</t>
        </is>
      </c>
      <c r="AP119" t="inlineStr">
        <is>
          <t>1</t>
        </is>
      </c>
      <c r="AQ119" t="inlineStr">
        <is>
          <t>6907409009</t>
        </is>
      </c>
      <c r="AS119" t="inlineStr">
        <is>
          <t>10 x 10</t>
        </is>
      </c>
      <c r="AT119" t="inlineStr">
        <is>
          <t>Квадрат</t>
        </is>
      </c>
      <c r="AU119"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19" t="inlineStr">
        <is>
          <t>Внутренние; Наружные</t>
        </is>
      </c>
      <c r="AW119" t="inlineStr">
        <is>
          <t>Для ванной; Для кухни; Для душа; Для коридора/прихожей; Для гостиной</t>
        </is>
      </c>
      <c r="AX119" t="inlineStr">
        <is>
          <t>Глянцевая</t>
        </is>
      </c>
      <c r="AY119" t="inlineStr">
        <is>
          <t>С рисунком</t>
        </is>
      </c>
      <c r="AZ119" t="inlineStr">
        <is>
          <t>MANACOR</t>
        </is>
      </c>
    </row>
    <row r="120">
      <c r="A120" t="n">
        <v>115</v>
      </c>
      <c r="B120" s="15" t="inlineStr">
        <is>
          <t>00-00099237</t>
        </is>
      </c>
      <c r="C120" t="inlineStr">
        <is>
          <t>Equipe Altea Matcha Зеленая Глянцевая Настенная плитка 7,5x15 см</t>
        </is>
      </c>
      <c r="D120" s="15" t="n">
        <v>2837</v>
      </c>
      <c r="E120" t="n">
        <v>3547</v>
      </c>
      <c r="F120" s="15" t="inlineStr">
        <is>
          <t>Не облагается</t>
        </is>
      </c>
      <c r="I120" s="15" t="n">
        <v>26000</v>
      </c>
      <c r="J120" s="15" t="n">
        <v>80</v>
      </c>
      <c r="K120" s="15" t="n">
        <v>250</v>
      </c>
      <c r="L120" s="15" t="n">
        <v>150</v>
      </c>
      <c r="M120" s="15" t="inlineStr">
        <is>
          <t>https://cdn1.ozone.ru/s3/multimedia-1-y/6986673862.jpg</t>
        </is>
      </c>
      <c r="Q120" s="15" t="inlineStr">
        <is>
          <t>EQUIPE</t>
        </is>
      </c>
      <c r="R120" s="15" t="inlineStr">
        <is>
          <t>Altea</t>
        </is>
      </c>
      <c r="S120" t="inlineStr">
        <is>
          <t>зеленый</t>
        </is>
      </c>
      <c r="T120" t="inlineStr">
        <is>
          <t>Зеленая</t>
        </is>
      </c>
      <c r="U120" t="n">
        <v>44</v>
      </c>
      <c r="V120" t="n">
        <v>0.5</v>
      </c>
      <c r="W120" t="n">
        <v>15</v>
      </c>
      <c r="X120" t="n">
        <v>7.5</v>
      </c>
      <c r="Y120" s="15" t="inlineStr">
        <is>
          <t>Плитка керамическая</t>
        </is>
      </c>
      <c r="Z120" t="inlineStr">
        <is>
          <t>Окунитесь в атмосферу свежести и гармонии с настенной плиткой Equipe Altea Matcha! Эта изысканная плитка в оттенке нежного зелёного чая Matcha — идеальное решение для тех, кто ценит баланс между элегантностью и природной эстетикой. Гладкая, глянцевая поверхность плитки создаёт тонкую игру света, визуально расширяя пространство и наполняя его уютным сиянием.
Размер 7,5x15 см делает её универсальной: она станет прекрасным акцентом на кухонном фартуке, элегантным украшением ванной комнаты или стильным элементом в любом интерьере, где важна утончённость деталей. Лаконичная прямоугольная форма подчёркивает современный подход к дизайну, а глубокий зелёный оттенок придаёт помещению спокойствие и природную гармонию.
Коллекция Altea от испанской фабрики Equipe славится безупречным качеством и художественным исполнением. Каждая плитка — это результат сочетания современных технологий и вдохновения средиземноморскими мотивами. Устойчивость к износу и лёгкость в уходе делают эту плитку не только красивой, но и практичной.
Создайте пространство, в котором хочется дышать свободно и наслаждаться каждым моментом. Equipe Altea Matcha — это ваш билет в мир свежести, стиля и вдохновения.</t>
        </is>
      </c>
      <c r="AB120" t="inlineStr">
        <is>
          <t>плитка; настенная плитка; глянцевая плитка; зеленая плитка; 7,5x15 см; Equipe Altea; Matcha</t>
        </is>
      </c>
      <c r="AC120" t="inlineStr">
        <is>
          <t>Altea</t>
        </is>
      </c>
      <c r="AE120" t="n">
        <v>88</v>
      </c>
      <c r="AF120" t="inlineStr">
        <is>
          <t>Керамика</t>
        </is>
      </c>
      <c r="AG120" t="inlineStr">
        <is>
          <t>8</t>
        </is>
      </c>
      <c r="AH120" t="inlineStr">
        <is>
          <t>Для стен</t>
        </is>
      </c>
      <c r="AI120" t="inlineStr">
        <is>
          <t>Гладкая; Глазурованная</t>
        </is>
      </c>
      <c r="AJ120" t="inlineStr">
        <is>
          <t>Гладкая; Химстойкая</t>
        </is>
      </c>
      <c r="AK120" t="inlineStr">
        <is>
          <t>Altea</t>
        </is>
      </c>
      <c r="AN120" t="inlineStr">
        <is>
          <t>Испания</t>
        </is>
      </c>
      <c r="AO120" t="inlineStr">
        <is>
          <t>Цена за упаковку. В упаковке 44 штук.</t>
        </is>
      </c>
      <c r="AP120" t="inlineStr">
        <is>
          <t>1</t>
        </is>
      </c>
      <c r="AQ120" t="inlineStr">
        <is>
          <t>6907409009</t>
        </is>
      </c>
      <c r="AS120" t="inlineStr">
        <is>
          <t>7.5 x 15</t>
        </is>
      </c>
      <c r="AT120" t="inlineStr">
        <is>
          <t>Прямоугольник</t>
        </is>
      </c>
      <c r="AU120"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20" t="inlineStr">
        <is>
          <t>Внутренние; Наружные</t>
        </is>
      </c>
      <c r="AW120" t="inlineStr">
        <is>
          <t>Для кухни; Для ванной; Для душа</t>
        </is>
      </c>
      <c r="AX120" t="inlineStr">
        <is>
          <t>Глянцевая</t>
        </is>
      </c>
      <c r="AY120" t="inlineStr">
        <is>
          <t>С рисунком</t>
        </is>
      </c>
      <c r="AZ120" t="inlineStr">
        <is>
          <t>Altea</t>
        </is>
      </c>
    </row>
    <row r="121">
      <c r="A121" t="n">
        <v>116</v>
      </c>
      <c r="B121" s="15" t="inlineStr">
        <is>
          <t>00-00108899</t>
        </is>
      </c>
      <c r="C121" t="inlineStr">
        <is>
          <t>Equipe Curve 28856 White Matt Белая Матовая Настенная плитка 8,3x12 см</t>
        </is>
      </c>
      <c r="D121" s="15" t="n">
        <v>3553</v>
      </c>
      <c r="E121" t="n">
        <v>4442</v>
      </c>
      <c r="F121" s="15" t="inlineStr">
        <is>
          <t>Не облагается</t>
        </is>
      </c>
      <c r="I121" s="15" t="n">
        <v>26000</v>
      </c>
      <c r="J121" s="15" t="n">
        <v>80</v>
      </c>
      <c r="K121" s="15" t="n">
        <v>250</v>
      </c>
      <c r="L121" s="15" t="n">
        <v>120</v>
      </c>
      <c r="M121" s="15" t="inlineStr">
        <is>
          <t>https://cdn1.ozone.ru/s3/multimedia-1-9/7220499669.jpg</t>
        </is>
      </c>
      <c r="N121" t="inlineStr">
        <is>
          <t>https://cdn1.ozone.ru/s3/multimedia-1-z/6986674655.jpg</t>
        </is>
      </c>
      <c r="Q121" s="15" t="inlineStr">
        <is>
          <t>EQUIPE</t>
        </is>
      </c>
      <c r="R121" s="15" t="inlineStr">
        <is>
          <t>CURVE</t>
        </is>
      </c>
      <c r="S121" t="inlineStr">
        <is>
          <t>белый</t>
        </is>
      </c>
      <c r="T121" t="inlineStr">
        <is>
          <t>Белый матовый</t>
        </is>
      </c>
      <c r="U121" t="n">
        <v>68</v>
      </c>
      <c r="V121" t="n">
        <v>0.479</v>
      </c>
      <c r="W121" t="n">
        <v>12</v>
      </c>
      <c r="X121" t="n">
        <v>8.300000000000001</v>
      </c>
      <c r="Y121" s="15" t="inlineStr">
        <is>
          <t>Плитка керамическая</t>
        </is>
      </c>
      <c r="Z121" t="inlineStr">
        <is>
          <t>Позвольте вашему интерьеру заиграть новыми гранями с изысканной настенной плиткой Equipe Curve 28856 White Matt! Эта уникальная модель из коллекции Curve — воплощение минимализма и сдержанной элегантности. Белоснежная матовая поверхность размером 8,3x12 см идеально подчеркивает чистоту и свет, создавая атмосферу легкости и современного комфорта. 
Изысканная форма с плавными изгибами и закругленными краями делает плитку настоящим произведением искусства. Она легко впишется как в скандинавский стиль, так и в лофт или даже классику, привнося в пространство нотки утонченности. 
Почему стоит выбрать именно эту плитку?  
- Матовая текстура: Приглушенный блеск создает мягкое, уютное ощущение и не отвлекает внимание.  
- Компактный размер: Это идеальный выбор для создания оригинальных узоров или мозаичных панно.  
- Испанское качество: Плитка от фабрики Equipe — это сочетание долговечности и дизайнерской эстетики.  
- Универсальность: Белый цвет — это всегда беспроигрышное решение для любых интерьеров.  
Создайте эффектный акцент на кухне, в ванной или даже в прихожей: эта плитка задает тон всему пространству. Она словно холст, на котором вы создаете свою идеальную историю интерьера. Гладкая, приятная на ощупь поверхность не только стильна, но и практична: легко моется и сохраняет безупречный вид на долгие годы.  
С плиткой Equipe Curve 28856 White Matt ваш дом станет примером утонченности и гармонии. Позвольте каждой детали говорить о вашем безупречном вкусе!</t>
        </is>
      </c>
      <c r="AB121" t="inlineStr">
        <is>
          <t>плитка; настенная плитка; белая плитка; матовая плитка; 8,3x12 см; Equipe Curve</t>
        </is>
      </c>
      <c r="AC121" t="inlineStr">
        <is>
          <t>CURVE</t>
        </is>
      </c>
      <c r="AE121" t="n">
        <v>142</v>
      </c>
      <c r="AF121" t="inlineStr">
        <is>
          <t>Керамика</t>
        </is>
      </c>
      <c r="AG121" t="inlineStr">
        <is>
          <t>8.5</t>
        </is>
      </c>
      <c r="AH121" t="inlineStr">
        <is>
          <t>Для стен</t>
        </is>
      </c>
      <c r="AI121" t="inlineStr">
        <is>
          <t>Матовая</t>
        </is>
      </c>
      <c r="AJ121" t="inlineStr">
        <is>
          <t>Бесшовная; Устойчивая к истиранию; Химстойкая</t>
        </is>
      </c>
      <c r="AK121" t="inlineStr">
        <is>
          <t>Curve</t>
        </is>
      </c>
      <c r="AN121" t="inlineStr">
        <is>
          <t>Испания</t>
        </is>
      </c>
      <c r="AO121" t="inlineStr">
        <is>
          <t>Цена за упаковку. В упаковке 68 штук.</t>
        </is>
      </c>
      <c r="AP121" t="inlineStr">
        <is>
          <t>1</t>
        </is>
      </c>
      <c r="AQ121" t="inlineStr">
        <is>
          <t>6907409009</t>
        </is>
      </c>
      <c r="AS121" t="inlineStr">
        <is>
          <t>8.3 x 12</t>
        </is>
      </c>
      <c r="AT121" t="inlineStr">
        <is>
          <t>Прямоугольник</t>
        </is>
      </c>
      <c r="AU121"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21" t="inlineStr">
        <is>
          <t>Внутренние; Наружные</t>
        </is>
      </c>
      <c r="AW121" t="inlineStr">
        <is>
          <t>Для ванной; Для кухни; Для душа; Для коридора/прихожей</t>
        </is>
      </c>
      <c r="AX121" t="inlineStr">
        <is>
          <t>Матовая</t>
        </is>
      </c>
      <c r="AY121" t="inlineStr">
        <is>
          <t>Однотонный</t>
        </is>
      </c>
      <c r="AZ121" t="inlineStr">
        <is>
          <t>CURVE</t>
        </is>
      </c>
    </row>
    <row r="122">
      <c r="A122" t="n">
        <v>117</v>
      </c>
      <c r="B122" s="15" t="inlineStr">
        <is>
          <t>00-00094717</t>
        </is>
      </c>
      <c r="C122" t="inlineStr">
        <is>
          <t>Equipe Manacor Mint Зеленая Глянцевая Настенная плитка 10х10 см</t>
        </is>
      </c>
      <c r="D122" s="15" t="n">
        <v>2837</v>
      </c>
      <c r="E122" t="n">
        <v>3547</v>
      </c>
      <c r="F122" s="15" t="inlineStr">
        <is>
          <t>Не облагается</t>
        </is>
      </c>
      <c r="I122" s="15" t="n">
        <v>26000</v>
      </c>
      <c r="J122" s="15" t="n">
        <v>100</v>
      </c>
      <c r="K122" s="15" t="n">
        <v>250</v>
      </c>
      <c r="L122" s="15" t="n">
        <v>100</v>
      </c>
      <c r="M122" s="15" t="inlineStr">
        <is>
          <t>https://cdn1.ozone.ru/s3/multimedia-1-y/6986673358.jpg</t>
        </is>
      </c>
      <c r="Q122" s="15" t="inlineStr">
        <is>
          <t>EQUIPE</t>
        </is>
      </c>
      <c r="R122" s="15" t="inlineStr">
        <is>
          <t>MANACOR</t>
        </is>
      </c>
      <c r="S122" t="inlineStr">
        <is>
          <t>зеленый</t>
        </is>
      </c>
      <c r="T122" t="inlineStr">
        <is>
          <t>Зеленая</t>
        </is>
      </c>
      <c r="U122" t="n">
        <v>50</v>
      </c>
      <c r="V122" t="n">
        <v>0.5</v>
      </c>
      <c r="W122" t="n">
        <v>10</v>
      </c>
      <c r="X122" t="n">
        <v>10</v>
      </c>
      <c r="Y122" s="15" t="inlineStr">
        <is>
          <t>Плитка керамическая</t>
        </is>
      </c>
      <c r="Z122" t="inlineStr">
        <is>
          <t>Погрузитесь в мир изысканности и свежести с настенной плиткой Equipe Manacor Mint! Этот утончённый шедевр размером 10х10 см объединяет в себе стильную простоту и притягательную элегантность. Глянцевая поверхность в нежном мятно-зелёном оттенке словно наполняет пространство дыханием природы, создавая атмосферу лёгкости и гармонии.
Коллекция Manacor от Equipe — это квинтэссенция современного дизайна с нотками ретро-шика. Идеально ровные края и компактный формат плитки открывают безграничные возможности для творчества: создавайте эффектные акценты, смелые мозаики или цельные стены, которые буквально сияют на свету.
Глянцевое покрытие не только добавляет блеска, но и подчёркивает глубину цвета, играя с отражениями. Это делает плитку идеальным выбором для кухонь, ванных комнат или стильных коммерческих пространств. А её мятный оттенок — символ спокойствия и обновления — визуально освежит интерьер и подарит чувство уюта.
Почему вы полюбите Equipe Manacor Mint?  
- Изысканный дизайн: идеальный баланс между современностью и классикой.  
- Природный цвет: мятный тон вдохновляет и успокаивает.  
- Блеск премиум-класса: глянцевая поверхность превращает свет в волшебство.  
- Компактный размер: лёгкость в укладке и универсальность применения.  
Позвольте вашему интерьеру засиять новой жизнью с Equipe Manacor Mint — плиткой, которая расскажет историю вашего стиля!</t>
        </is>
      </c>
      <c r="AB122" t="inlineStr">
        <is>
          <t>плитка; Equipe; Manacor; Mint; зеленая; глянцевая; настенная; 10х10 см</t>
        </is>
      </c>
      <c r="AC122" t="inlineStr">
        <is>
          <t>MANACOR</t>
        </is>
      </c>
      <c r="AE122" t="n">
        <v>100</v>
      </c>
      <c r="AF122" t="inlineStr">
        <is>
          <t>Керамика</t>
        </is>
      </c>
      <c r="AG122" t="inlineStr">
        <is>
          <t>8.5</t>
        </is>
      </c>
      <c r="AH122" t="inlineStr">
        <is>
          <t>Для стен</t>
        </is>
      </c>
      <c r="AI122" t="inlineStr">
        <is>
          <t>Гладкая</t>
        </is>
      </c>
      <c r="AJ122" t="inlineStr">
        <is>
          <t>Гладкая; Химстойкая</t>
        </is>
      </c>
      <c r="AK122" t="inlineStr">
        <is>
          <t>Manacor</t>
        </is>
      </c>
      <c r="AN122" t="inlineStr">
        <is>
          <t>Испания</t>
        </is>
      </c>
      <c r="AO122" t="inlineStr">
        <is>
          <t>Цена за упаковку. В упаковке 50 штук.</t>
        </is>
      </c>
      <c r="AP122" t="inlineStr">
        <is>
          <t>1</t>
        </is>
      </c>
      <c r="AQ122" t="inlineStr">
        <is>
          <t>6907409009</t>
        </is>
      </c>
      <c r="AS122" t="inlineStr">
        <is>
          <t>10 x 10</t>
        </is>
      </c>
      <c r="AT122" t="inlineStr">
        <is>
          <t>Квадрат</t>
        </is>
      </c>
      <c r="AU122"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22" t="inlineStr">
        <is>
          <t>Внутренние; Наружные</t>
        </is>
      </c>
      <c r="AW122" t="inlineStr">
        <is>
          <t>Для кухни; Для ванной; Для душа; Для коридора/прихожей; Для гостиной</t>
        </is>
      </c>
      <c r="AX122" t="inlineStr">
        <is>
          <t>Глянцевая</t>
        </is>
      </c>
      <c r="AY122" t="inlineStr">
        <is>
          <t>Однотонный</t>
        </is>
      </c>
      <c r="AZ122" t="inlineStr">
        <is>
          <t>MANACOR</t>
        </is>
      </c>
    </row>
    <row r="123">
      <c r="A123" t="n">
        <v>118</v>
      </c>
      <c r="B123" s="15" t="inlineStr">
        <is>
          <t>00-00094701</t>
        </is>
      </c>
      <c r="C123" t="inlineStr">
        <is>
          <t>Equipe Manacor Beige Argile Бежевая Глянцевая Настенная плитка 6,5х40 см</t>
        </is>
      </c>
      <c r="D123" s="15" t="n">
        <v>6546</v>
      </c>
      <c r="E123" t="n">
        <v>8183</v>
      </c>
      <c r="F123" s="15" t="inlineStr">
        <is>
          <t>Не облагается</t>
        </is>
      </c>
      <c r="I123" s="15" t="n">
        <v>26000</v>
      </c>
      <c r="J123" s="15" t="n">
        <v>70</v>
      </c>
      <c r="K123" s="15" t="n">
        <v>250</v>
      </c>
      <c r="L123" s="15" t="n">
        <v>400</v>
      </c>
      <c r="M123" s="15" t="inlineStr">
        <is>
          <t>https://cdn1.ozone.ru/s3/multimedia-1-d/6986673193.jpg</t>
        </is>
      </c>
      <c r="Q123" s="15" t="inlineStr">
        <is>
          <t>EQUIPE</t>
        </is>
      </c>
      <c r="R123" s="15" t="inlineStr">
        <is>
          <t>MANACOR</t>
        </is>
      </c>
      <c r="S123" t="inlineStr">
        <is>
          <t>бежевый</t>
        </is>
      </c>
      <c r="T123" t="inlineStr">
        <is>
          <t>Бежевый</t>
        </is>
      </c>
      <c r="U123" t="n">
        <v>37</v>
      </c>
      <c r="V123" t="n">
        <v>1</v>
      </c>
      <c r="W123" t="n">
        <v>40</v>
      </c>
      <c r="X123" t="n">
        <v>6.5</v>
      </c>
      <c r="Y123" s="15" t="inlineStr">
        <is>
          <t>Плитка керамическая</t>
        </is>
      </c>
      <c r="Z123" t="inlineStr">
        <is>
          <t>Погрузитесь в атмосферу изысканности и утонченности с настенной плиткой Equipe Manacor Beige Argile. Эта глянцевая красавица размером 6,5х40 см – идеальное воплощение гармонии стиля и функциональности. Бежевая цветовая палитра, словно шелковистый песчаный бархат, добавляет тепла и уюта в любой интерьер, будь то ванная комната, кухня или стильное кафе. 
Глянцевая поверхность плитки отражает свет, создавая эффект легкости и визуального простора, что особенно ценно для небольших помещений. Лаконичная форма в сочетании с текстурой, напоминающей ручную работу мастеров, позволяет подчеркнуть вашу индивидуальность и вкус. 
Созданная испанской фабрикой Equipe, коллекция Manacor вдохновлена средиземноморским шармом и богатыми традициями керамического искусства. Эта плитка не только эстетически привлекательна, но и невероятно практична благодаря своей долговечности и легкости в уходе. 
Добавьте нотку элегантности в свой интерьер с Equipe Manacor Beige Argile – плиткой, которая превращает стены в произведение искусства!</t>
        </is>
      </c>
      <c r="AB123" t="inlineStr">
        <is>
          <t>бежевый; глянцевый; настенная плитка; 6,5х40 см</t>
        </is>
      </c>
      <c r="AC123" t="inlineStr">
        <is>
          <t>MANACOR</t>
        </is>
      </c>
      <c r="AE123" t="n">
        <v>37</v>
      </c>
      <c r="AF123" t="inlineStr">
        <is>
          <t>Керамика</t>
        </is>
      </c>
      <c r="AG123" t="n">
        <v>9</v>
      </c>
      <c r="AH123" t="inlineStr">
        <is>
          <t>Для стен</t>
        </is>
      </c>
      <c r="AI123" t="inlineStr">
        <is>
          <t>Гладкая</t>
        </is>
      </c>
      <c r="AJ123" t="inlineStr">
        <is>
          <t>Гладкая; Химстойкая</t>
        </is>
      </c>
      <c r="AK123" t="inlineStr">
        <is>
          <t>Manacor</t>
        </is>
      </c>
      <c r="AN123" t="inlineStr">
        <is>
          <t>Испания</t>
        </is>
      </c>
      <c r="AO123" t="inlineStr">
        <is>
          <t>Цена за упаковку. В упаковке 37 штук.</t>
        </is>
      </c>
      <c r="AP123" t="inlineStr">
        <is>
          <t>1</t>
        </is>
      </c>
      <c r="AQ123" t="inlineStr">
        <is>
          <t>6907409009</t>
        </is>
      </c>
      <c r="AS123" t="inlineStr">
        <is>
          <t>6.5 x 40</t>
        </is>
      </c>
      <c r="AT123" t="inlineStr">
        <is>
          <t>Прямоугольник</t>
        </is>
      </c>
      <c r="AU123" t="inlineStr">
        <is>
          <t>PEI 2 небольшая посещаемость</t>
        </is>
      </c>
      <c r="AV123" t="inlineStr">
        <is>
          <t>Внутренние; Наружные</t>
        </is>
      </c>
      <c r="AW123" t="inlineStr">
        <is>
          <t>Для ванной; Для кухни; Для коридора/прихожей; Для гостиной</t>
        </is>
      </c>
      <c r="AX123" t="inlineStr">
        <is>
          <t>Глянцевая</t>
        </is>
      </c>
      <c r="AY123" t="inlineStr">
        <is>
          <t>Однотонный</t>
        </is>
      </c>
      <c r="AZ123" t="inlineStr">
        <is>
          <t>MANACOR</t>
        </is>
      </c>
    </row>
    <row r="124">
      <c r="A124" t="n">
        <v>119</v>
      </c>
      <c r="B124" s="15" t="inlineStr">
        <is>
          <t>00-00099259</t>
        </is>
      </c>
      <c r="C124" t="inlineStr">
        <is>
          <t>Equipe Lanse White Белая Матовая Настенная плитка 5x25 см</t>
        </is>
      </c>
      <c r="D124" s="15" t="n">
        <v>3054</v>
      </c>
      <c r="E124" t="n">
        <v>3818</v>
      </c>
      <c r="F124" s="15" t="inlineStr">
        <is>
          <t>Не облагается</t>
        </is>
      </c>
      <c r="I124" s="15" t="n">
        <v>26000</v>
      </c>
      <c r="J124" s="15" t="n">
        <v>50</v>
      </c>
      <c r="K124" s="15" t="n">
        <v>250</v>
      </c>
      <c r="L124" s="15" t="n">
        <v>250</v>
      </c>
      <c r="M124" s="15" t="inlineStr">
        <is>
          <t>https://cdn1.ozone.ru/s3/multimedia-1-k/7030461260.jpg</t>
        </is>
      </c>
      <c r="Q124" s="15" t="inlineStr">
        <is>
          <t>EQUIPE</t>
        </is>
      </c>
      <c r="R124" s="15" t="inlineStr">
        <is>
          <t>LANSE</t>
        </is>
      </c>
      <c r="S124" t="inlineStr">
        <is>
          <t>белый</t>
        </is>
      </c>
      <c r="T124" t="inlineStr">
        <is>
          <t>Белый</t>
        </is>
      </c>
      <c r="U124" t="n">
        <v>44</v>
      </c>
      <c r="V124" t="n">
        <v>0.5</v>
      </c>
      <c r="W124" t="n">
        <v>25</v>
      </c>
      <c r="X124" t="n">
        <v>5</v>
      </c>
      <c r="Y124" s="15" t="inlineStr">
        <is>
          <t>Плитка керамическая</t>
        </is>
      </c>
      <c r="Z124" t="inlineStr">
        <is>
          <t>Погрузитесь в мир безупречной элегантности с настенной плиткой Equipe Lanse White из коллекции Lanse! Эта изысканная белая матовая плитка размером 5x25 см станет настоящим воплощением минимализма и утончённого стиля в вашем интерьере. 
Её глянцево-матовая поверхность мягко рассеивает свет, создавая атмосферу тепла и уюта, а вытянутый формат визуально увеличивает пространство, добавляя ему динамики и глубины. Идеально ровные края и аккуратная текстура превращают каждый элемент в маленькое произведение искусства.
Эта плитка — универсальный инструмент для создания интерьера мечты: она идеально впишется в любой стиль — от скандинавского минимализма до современного лофта. Благодаря своей нейтральной белой палитре, она легко комбинируется с любыми акцентами, будь то смелые цветовые решения или натуральные текстуры дерева и камня.
Сделайте ставку на качество и эстетику, ведь Equipe — это бренд, который уже давно завоевал любовь дизайнеров по всему миру. Плитка Lanse White не только подчеркнёт вашу безупречную дизайнерскую задумку, но и станет символом современного вкуса и утончённости. 
Создайте интерьер, который вызывает восторг с первого взгляда!</t>
        </is>
      </c>
      <c r="AB124" t="inlineStr">
        <is>
          <t>плитка; Equipe Lanse White; белая; матовая; настенная; 5x25 см</t>
        </is>
      </c>
      <c r="AC124" t="inlineStr">
        <is>
          <t>LANSE</t>
        </is>
      </c>
      <c r="AE124" t="n">
        <v>88</v>
      </c>
      <c r="AF124" t="inlineStr">
        <is>
          <t>Керамика</t>
        </is>
      </c>
      <c r="AG124" t="n">
        <v>9</v>
      </c>
      <c r="AH124" t="inlineStr">
        <is>
          <t>Для стен</t>
        </is>
      </c>
      <c r="AI124" t="inlineStr">
        <is>
          <t>Матовая</t>
        </is>
      </c>
      <c r="AJ124" t="inlineStr">
        <is>
          <t>Бесшовная; Морозостойкая; Противоскользящая; Ректифицированная; С фацетом; С цифровой печатью рисунка</t>
        </is>
      </c>
      <c r="AK124" t="inlineStr">
        <is>
          <t>Lanse</t>
        </is>
      </c>
      <c r="AN124" t="inlineStr">
        <is>
          <t>Испания</t>
        </is>
      </c>
      <c r="AO124" t="inlineStr">
        <is>
          <t>Цена за упаковку. В упаковке 44 штук.</t>
        </is>
      </c>
      <c r="AP124" t="inlineStr">
        <is>
          <t>1</t>
        </is>
      </c>
      <c r="AQ124" t="inlineStr">
        <is>
          <t>6907409009</t>
        </is>
      </c>
      <c r="AS124" t="inlineStr">
        <is>
          <t>5 x 25</t>
        </is>
      </c>
      <c r="AT124" t="inlineStr">
        <is>
          <t>Прямоугольник</t>
        </is>
      </c>
      <c r="AU124" t="inlineStr">
        <is>
          <t>пусто</t>
        </is>
      </c>
      <c r="AV124" t="inlineStr">
        <is>
          <t>Внутренние; Наружные</t>
        </is>
      </c>
      <c r="AW124" t="inlineStr">
        <is>
          <t>Для ванной; Для кухни; Для душа; Для коридора/прихожей; Для гостиной</t>
        </is>
      </c>
      <c r="AX124" t="inlineStr">
        <is>
          <t>Матовая</t>
        </is>
      </c>
      <c r="AY124" t="inlineStr">
        <is>
          <t>Однотонный</t>
        </is>
      </c>
      <c r="AZ124" t="inlineStr">
        <is>
          <t>LANSE</t>
        </is>
      </c>
    </row>
    <row r="125">
      <c r="A125" t="n">
        <v>120</v>
      </c>
      <c r="B125" s="15" t="inlineStr">
        <is>
          <t>00-00099268</t>
        </is>
      </c>
      <c r="C125" t="inlineStr">
        <is>
          <t>Equipe Limit Rose Розовая Глянцевая Настенная плитка 6x24,6 см</t>
        </is>
      </c>
      <c r="D125" s="15" t="n">
        <v>2204</v>
      </c>
      <c r="E125" t="n">
        <v>2755</v>
      </c>
      <c r="F125" s="15" t="inlineStr">
        <is>
          <t>Не облагается</t>
        </is>
      </c>
      <c r="I125" s="15" t="n">
        <v>26000</v>
      </c>
      <c r="J125" s="15" t="n">
        <v>60</v>
      </c>
      <c r="K125" s="15" t="n">
        <v>250</v>
      </c>
      <c r="L125" s="15" t="n">
        <v>250</v>
      </c>
      <c r="M125" s="15" t="inlineStr">
        <is>
          <t>https://cdn1.ozone.ru/s3/multimedia-1-s/7220498356.jpg</t>
        </is>
      </c>
      <c r="Q125" s="15" t="inlineStr">
        <is>
          <t>EQUIPE</t>
        </is>
      </c>
      <c r="R125" s="15" t="inlineStr">
        <is>
          <t>LIMIT</t>
        </is>
      </c>
      <c r="S125" t="inlineStr">
        <is>
          <t>розовый</t>
        </is>
      </c>
      <c r="T125" t="inlineStr">
        <is>
          <t>Розовая глянцевая</t>
        </is>
      </c>
      <c r="U125" t="n">
        <v>33</v>
      </c>
      <c r="V125" t="n">
        <v>0.5</v>
      </c>
      <c r="W125" t="n">
        <v>24.6</v>
      </c>
      <c r="X125" t="n">
        <v>6</v>
      </c>
      <c r="Y125" s="15" t="inlineStr">
        <is>
          <t>Плитка керамическая</t>
        </is>
      </c>
      <c r="Z125" t="inlineStr">
        <is>
          <t>Откройте для себя элегантность и современный шарм с розовой глянцевой настенной плиткой Equipe Limit Rose! Эта изысканная плитка размером 6x24,6 см – воплощение утончённого вкуса и креативного дизайна. Коллекция Limit от фабрики Equipe вдохновлена минимализмом и нежностью, что делает её идеальным выбором для создания стильных и уютных интерьеров.
Гладкая глянцевая поверхность плитки эффектно отражает свет, визуально расширяя пространство и наполняя его сиянием. Нежный розовый оттенок добавляет теплоту и мягкость, создавая атмосферу гармонии и уюта в любом помещении – будь то ванная комната, кухня или акцентная стена в гостиной. 
Компактный продолговатый формат 6x24,6 см позволяет экспериментировать с укладкой: классическая кирпичная кладка, ёлочка или вертикальные линии – выбирайте то, что подчеркнёт ваш стиль! 
🌟 Ключевые преимущества:
- Исключительная глянцевая отделка для придания глубины и блеска.
- Универсальный розовый оттенок, который идеально сочетается с современной палитрой.
- Удобный размер для оригинальных дизайнерских решений.
- Высокое качество, обеспеченное европейскими стандартами.
Будьте уверены: с Equipe Limit Rose ваш интерьер станет эталоном утончённой роскоши. Добавьте нотку романтики и свежести вашему пространству – ведь стиль начинается с деталей!</t>
        </is>
      </c>
      <c r="AB125" t="inlineStr">
        <is>
          <t>плитка; настенная плитка; глянцевая плитка; розовая плитка; 6x24,6 см</t>
        </is>
      </c>
      <c r="AC125" t="inlineStr">
        <is>
          <t>LIMIT</t>
        </is>
      </c>
      <c r="AE125" t="n">
        <v>67</v>
      </c>
      <c r="AF125" t="inlineStr">
        <is>
          <t>Керамика</t>
        </is>
      </c>
      <c r="AG125" t="n">
        <v>9</v>
      </c>
      <c r="AH125" t="inlineStr">
        <is>
          <t>Для стен</t>
        </is>
      </c>
      <c r="AI125" t="inlineStr">
        <is>
          <t>Гладкая</t>
        </is>
      </c>
      <c r="AJ125" t="inlineStr">
        <is>
          <t>С цифровой печатью рисунка; Химстойкая</t>
        </is>
      </c>
      <c r="AK125" t="inlineStr">
        <is>
          <t>Limit</t>
        </is>
      </c>
      <c r="AN125" t="inlineStr">
        <is>
          <t>Испания</t>
        </is>
      </c>
      <c r="AO125" t="inlineStr">
        <is>
          <t>Цена за упаковку. В упаковке 33 штук.</t>
        </is>
      </c>
      <c r="AP125" t="inlineStr">
        <is>
          <t>1</t>
        </is>
      </c>
      <c r="AQ125" t="inlineStr">
        <is>
          <t>6907409009</t>
        </is>
      </c>
      <c r="AS125" t="inlineStr">
        <is>
          <t>6 x 24.6</t>
        </is>
      </c>
      <c r="AT125" t="inlineStr">
        <is>
          <t>Прямоугольник</t>
        </is>
      </c>
      <c r="AU125" t="inlineStr">
        <is>
          <t>пусто</t>
        </is>
      </c>
      <c r="AV125" t="inlineStr">
        <is>
          <t>Внутренние; Наружные</t>
        </is>
      </c>
      <c r="AW125" t="inlineStr">
        <is>
          <t>Для ванной; Для кухни; Для душа; Для коридора/прихожей; Для гостиной</t>
        </is>
      </c>
      <c r="AX125" t="inlineStr">
        <is>
          <t>Глянцевая</t>
        </is>
      </c>
      <c r="AY125" t="inlineStr">
        <is>
          <t>Однотонный</t>
        </is>
      </c>
      <c r="AZ125" t="inlineStr">
        <is>
          <t>LIMIT</t>
        </is>
      </c>
    </row>
    <row r="126">
      <c r="A126" t="n">
        <v>121</v>
      </c>
      <c r="B126" s="15" t="inlineStr">
        <is>
          <t>00-00100714</t>
        </is>
      </c>
      <c r="C126" t="inlineStr">
        <is>
          <t>Equipe Argile Ice 27576 Керамическая плитка 10x10 см</t>
        </is>
      </c>
      <c r="D126" s="15" t="n">
        <v>3054</v>
      </c>
      <c r="E126" t="n">
        <v>3818</v>
      </c>
      <c r="F126" s="15" t="inlineStr">
        <is>
          <t>Не облагается</t>
        </is>
      </c>
      <c r="I126" s="15" t="n">
        <v>26000</v>
      </c>
      <c r="J126" s="15" t="n">
        <v>100</v>
      </c>
      <c r="K126" s="15" t="n">
        <v>250</v>
      </c>
      <c r="L126" s="15" t="n">
        <v>100</v>
      </c>
      <c r="M126" s="15" t="inlineStr">
        <is>
          <t>https://cdn1.ozone.ru/s3/multimedia-1-s/7030461268.jpg</t>
        </is>
      </c>
      <c r="N126" t="inlineStr">
        <is>
          <t>https://cdn1.ozone.ru/s3/multimedia-1-f/6986674419.jpg</t>
        </is>
      </c>
      <c r="Q126" s="15" t="inlineStr">
        <is>
          <t>EQUIPE</t>
        </is>
      </c>
      <c r="R126" s="15" t="inlineStr">
        <is>
          <t>ARGILE</t>
        </is>
      </c>
      <c r="S126" t="inlineStr">
        <is>
          <t>белый</t>
        </is>
      </c>
      <c r="T126" t="inlineStr">
        <is>
          <t>Ледяной белый; Белый</t>
        </is>
      </c>
      <c r="U126" t="n">
        <v>50</v>
      </c>
      <c r="V126" t="n">
        <v>0.5</v>
      </c>
      <c r="W126" t="n">
        <v>10</v>
      </c>
      <c r="X126" t="n">
        <v>10</v>
      </c>
      <c r="Y126" s="15" t="inlineStr">
        <is>
          <t>Плитка керамическая</t>
        </is>
      </c>
      <c r="Z126" t="inlineStr">
        <is>
          <t>Откройте для себя изысканность и гармонию с керамической плиткой Equipe Argile Ice 27576 из коллекции Argile! Эта плитка размером 10x10 см — воплощение минимализма и элегантности, которая идеально подчеркнет стиль любого интерьера. Нежный ледяной оттенок Ice с матовой поверхностью добавляет пространству ощущение свежести и спокойствия, создавая атмосферу утонченной простоты.
Уникальная текстура и небольшой формат 10x10 см позволяют экспериментировать с укладкой, превращая стену или фартук на кухне в настоящее произведение искусства. Благодаря высококачественной керамике, плитка устойчива к износу и легко очищается, что делает ее идеальным выбором как для современных, так и для классических интерьеров.
Коллекция Argile от испанской фабрики Equipe славится своей универсальностью и вниманием к деталям. Выбирая эту плитку, вы получаете не просто отделочный материал, а стильный акцент, который вдохновляет. Хотите добавить нотку северной свежести или подчеркнуть лаконичность скандинавского дизайна? Equipe Argile Ice станет вашим лучшим решением!
Позвольте вашему интерьеру заиграть новыми красками вместе с плиткой, которая объединяет функциональность, эстетику и европейское качество.</t>
        </is>
      </c>
      <c r="AB126" t="inlineStr">
        <is>
          <t>керамическая плитка; 10x10 см; Equipe Argile Ice; плитка</t>
        </is>
      </c>
      <c r="AC126" t="inlineStr">
        <is>
          <t>ARGILE</t>
        </is>
      </c>
      <c r="AE126" t="n">
        <v>100</v>
      </c>
      <c r="AF126" t="inlineStr">
        <is>
          <t>Керамика</t>
        </is>
      </c>
      <c r="AG126" t="inlineStr">
        <is>
          <t>8.5</t>
        </is>
      </c>
      <c r="AH126" t="inlineStr">
        <is>
          <t>Для стен; Универсальная</t>
        </is>
      </c>
      <c r="AI126" t="inlineStr">
        <is>
          <t>Гладкая</t>
        </is>
      </c>
      <c r="AJ126" t="inlineStr">
        <is>
          <t>Бесшовная; Морозостойкая; Противоскользящая; Ректифицированная; С фацетом; С цифровой печатью рисунка</t>
        </is>
      </c>
      <c r="AK126" t="inlineStr">
        <is>
          <t>Equipe Argile</t>
        </is>
      </c>
      <c r="AN126" t="inlineStr">
        <is>
          <t>Испания</t>
        </is>
      </c>
      <c r="AO126" t="inlineStr">
        <is>
          <t>Цена за упаковку. В упаковке 50 штук.</t>
        </is>
      </c>
      <c r="AP126" t="inlineStr">
        <is>
          <t>1</t>
        </is>
      </c>
      <c r="AQ126" t="inlineStr">
        <is>
          <t>6907409009</t>
        </is>
      </c>
      <c r="AS126" t="inlineStr">
        <is>
          <t>10 x 10</t>
        </is>
      </c>
      <c r="AT126" t="inlineStr">
        <is>
          <t>Квадрат</t>
        </is>
      </c>
      <c r="AU126" t="inlineStr">
        <is>
          <t>PEI 3 средняя посещаемость</t>
        </is>
      </c>
      <c r="AV126" t="inlineStr">
        <is>
          <t>Внутренние; Наружные</t>
        </is>
      </c>
      <c r="AW126" t="inlineStr">
        <is>
          <t>Для кухни; Для ванной; Для коридора/прихожей; Для гостиной</t>
        </is>
      </c>
      <c r="AX126" t="inlineStr">
        <is>
          <t>Матовая</t>
        </is>
      </c>
      <c r="AY126" t="inlineStr">
        <is>
          <t>Однотонный</t>
        </is>
      </c>
      <c r="AZ126" t="inlineStr">
        <is>
          <t>ARGILE</t>
        </is>
      </c>
    </row>
    <row r="127">
      <c r="A127" t="n">
        <v>122</v>
      </c>
      <c r="B127" s="15" t="inlineStr">
        <is>
          <t>00-00100722</t>
        </is>
      </c>
      <c r="C127" t="inlineStr">
        <is>
          <t>Equipe Argile Glacier 27566 Керамическая плитка 6x24,6 см</t>
        </is>
      </c>
      <c r="D127" s="15" t="n">
        <v>3054</v>
      </c>
      <c r="E127" t="n">
        <v>3818</v>
      </c>
      <c r="F127" s="15" t="inlineStr">
        <is>
          <t>Не облагается</t>
        </is>
      </c>
      <c r="I127" s="15" t="n">
        <v>26000</v>
      </c>
      <c r="J127" s="15" t="n">
        <v>60</v>
      </c>
      <c r="K127" s="15" t="n">
        <v>250</v>
      </c>
      <c r="L127" s="15" t="n">
        <v>250</v>
      </c>
      <c r="M127" s="15" t="inlineStr">
        <is>
          <t>https://cdn1.ozone.ru/s3/multimedia-1-h/6986674313.jpg</t>
        </is>
      </c>
      <c r="Q127" s="15" t="inlineStr">
        <is>
          <t>EQUIPE</t>
        </is>
      </c>
      <c r="R127" s="15" t="inlineStr">
        <is>
          <t>ARGILE</t>
        </is>
      </c>
      <c r="S127" t="inlineStr">
        <is>
          <t>синий</t>
        </is>
      </c>
      <c r="T127" t="inlineStr">
        <is>
          <t>Гладкий белый; Ледяной белый</t>
        </is>
      </c>
      <c r="U127" t="n">
        <v>33</v>
      </c>
      <c r="V127" t="n">
        <v>0.5</v>
      </c>
      <c r="W127" t="n">
        <v>24.6</v>
      </c>
      <c r="X127" t="n">
        <v>6</v>
      </c>
      <c r="Y127" s="15" t="inlineStr">
        <is>
          <t>Плитка керамическая</t>
        </is>
      </c>
      <c r="Z127" t="inlineStr">
        <is>
          <t>Позвольте вашему интерьеру заиграть новыми гранями с керамической плиткой Equipe Argile Glacier 27566. Это не просто отделочный материал — это воплощение элегантности, лаконичности и современного стиля. Из коллекции Argile фабрики Equipe, плитка размером 6x24,6 см создана для тех, кто ценит эстетику в деталях.
Её поверхность напоминает нежные мазки морозного дыхания, а мягкий оттенок ледяного голубого с приглушённым матовым финишем добавляет пространству свежести и лёгкости. Лаконичная форма прямоугольника позволяет экспериментировать с раскладкой: будь то строгая классика или креативные узоры — результат всегда впечатляет. 
Идеальные пропорции и универсальный размер делают плитку подходящей как для уютных кухонь, так и для изысканных ванных комнат. Она станет стильным акцентом в любом помещении, придавая ему современную утончённость. Керамическая плитка Argile Glacier не только эстетична, но и практична: устойчива к влаге, долговечна и легко очищается. 
Фабрика Equipe, признанный мастер в мире керамики, создала настоящую ода минимализму и природным текстурам. Эта плитка — идеальный выбор для тех, кто хочет подчеркнуть индивидуальность своего интерьера, сочетая холодную красоту с теплом домашнего уюта. 
Добавьте вашему пространству свежести ледникового дыхания с Equipe Argile Glacier — искусство, запечатлённое в керамике!</t>
        </is>
      </c>
      <c r="AB127" t="inlineStr">
        <is>
          <t>керамическая плитка; 6x24,6 см; Equipe Argile Glacier; плитка</t>
        </is>
      </c>
      <c r="AC127" t="inlineStr">
        <is>
          <t>ARGILE</t>
        </is>
      </c>
      <c r="AE127" t="n">
        <v>67</v>
      </c>
      <c r="AF127" t="inlineStr">
        <is>
          <t>Керамика</t>
        </is>
      </c>
      <c r="AG127" t="inlineStr">
        <is>
          <t>9.5</t>
        </is>
      </c>
      <c r="AH127" t="inlineStr">
        <is>
          <t>Для стен</t>
        </is>
      </c>
      <c r="AI127" t="inlineStr">
        <is>
          <t>Гладкая</t>
        </is>
      </c>
      <c r="AJ127" t="inlineStr">
        <is>
          <t>Бесшовная; Морозостойкая; Противоскользящая; Ректифицированная; С фацетом; С цифровой печатью рисунка</t>
        </is>
      </c>
      <c r="AK127" t="inlineStr">
        <is>
          <t>Argile</t>
        </is>
      </c>
      <c r="AN127" t="inlineStr">
        <is>
          <t>Испания</t>
        </is>
      </c>
      <c r="AO127" t="inlineStr">
        <is>
          <t>Цена за упаковку. В упаковке 33 штук.</t>
        </is>
      </c>
      <c r="AP127" t="inlineStr">
        <is>
          <t>1</t>
        </is>
      </c>
      <c r="AQ127" t="inlineStr">
        <is>
          <t>6907409009</t>
        </is>
      </c>
      <c r="AS127" t="inlineStr">
        <is>
          <t>6 x 24.6</t>
        </is>
      </c>
      <c r="AT127" t="inlineStr">
        <is>
          <t>Прямоугольник</t>
        </is>
      </c>
      <c r="AU127" t="inlineStr">
        <is>
          <t>PEI 3 средняя посещаемость</t>
        </is>
      </c>
      <c r="AV127" t="inlineStr">
        <is>
          <t>Внутренние; Наружные</t>
        </is>
      </c>
      <c r="AW127" t="inlineStr">
        <is>
          <t>Для ванной; Для кухни; Для коридора/прихожей</t>
        </is>
      </c>
      <c r="AX127" t="inlineStr">
        <is>
          <t>Матовая</t>
        </is>
      </c>
      <c r="AY127" t="inlineStr">
        <is>
          <t>Однотонный</t>
        </is>
      </c>
      <c r="AZ127" t="inlineStr">
        <is>
          <t>ARGILE</t>
        </is>
      </c>
    </row>
    <row r="128">
      <c r="A128" t="n">
        <v>123</v>
      </c>
      <c r="B128" s="15" t="inlineStr">
        <is>
          <t>00-00108912</t>
        </is>
      </c>
      <c r="C128" t="inlineStr">
        <is>
          <t>Equipe Vibe Out Gesso White Белая Глянцевая Настенная плитка 6,5x20 см</t>
        </is>
      </c>
      <c r="D128" s="15" t="n">
        <v>3054</v>
      </c>
      <c r="E128" t="n">
        <v>3818</v>
      </c>
      <c r="F128" s="15" t="inlineStr">
        <is>
          <t>Не облагается</t>
        </is>
      </c>
      <c r="I128" s="15" t="n">
        <v>26000</v>
      </c>
      <c r="J128" s="15" t="n">
        <v>70</v>
      </c>
      <c r="K128" s="15" t="n">
        <v>250</v>
      </c>
      <c r="L128" s="15" t="n">
        <v>200</v>
      </c>
      <c r="M128" s="15" t="inlineStr">
        <is>
          <t>https://cdn1.ozone.ru/s3/multimedia-1-l/7220499645.jpg</t>
        </is>
      </c>
      <c r="N128" t="inlineStr">
        <is>
          <t>https://cdn1.ozone.ru/s3/multimedia-1-4/6986674660.jpg</t>
        </is>
      </c>
      <c r="Q128" s="15" t="inlineStr">
        <is>
          <t>EQUIPE</t>
        </is>
      </c>
      <c r="R128" s="15" t="inlineStr">
        <is>
          <t>Vibe</t>
        </is>
      </c>
      <c r="S128" t="inlineStr">
        <is>
          <t>белый</t>
        </is>
      </c>
      <c r="T128" t="inlineStr">
        <is>
          <t>Белая Глянцевая</t>
        </is>
      </c>
      <c r="U128" t="n">
        <v>37</v>
      </c>
      <c r="V128" t="n">
        <v>0.5</v>
      </c>
      <c r="W128" t="n">
        <v>20</v>
      </c>
      <c r="X128" t="n">
        <v>6.5</v>
      </c>
      <c r="Y128" s="15" t="inlineStr">
        <is>
          <t>Плитка керамическая</t>
        </is>
      </c>
      <c r="Z128" t="inlineStr">
        <is>
          <t>Погрузитесь в мир утончённой элегантности с белоснежной глянцевой настенной плиткой Equipe Vibe Out Gesso White. Этот изысканный представитель коллекции Vibe — ода минимализму и стилю, который покоряет с первого взгляда. Размер 6,5x20 см делает её идеальным выбором для создания выразительных стен, играющих светом и текстурой.
Великолепная глянцевая поверхность плитки создаёт эффект зеркального блеска, который визуально расширяет пространство, наполняя его светом и свежестью. Чистый оттенок белого в сочетании с лёгкой рельефной текстурой добавляет глубину и динамику, делая каждую стену произведением искусства. Эта плитка словно создана для тех, кто стремится к гармонии и совершенству в интерьере.
Equipe Vibe Out Gesso White идеально впишется в любой стиль — от скандинавского минимализма до утончённого арт-деко. Её универсальность и компактные размеры позволяют экспериментировать с укладкой, создавая необычные узоры: от классической кирпичной кладки до смелых зигзагов. 
Эта плитка — не просто отделочный материал, а способ выразить вашу индивидуальность. Стильная, практичная и долговечная, она станет настоящей жемчужиной вашего интерьера, будь то уютная кухня, изысканная ванная комната или модный кафетерий. 
Факт, который вдохновляет: плитка коллекции Vibe создаётся с вниманием к деталям и вдохновением от классических традиций керамики, чтобы вы могли наслаждаться красотой, которая неподвластна времени. 
Выбирайте Equipe Vibe Out Gesso White — и ваши стены засияют новой жизнью!</t>
        </is>
      </c>
      <c r="AB128" t="inlineStr">
        <is>
          <t>плитка; белая; глянцевая; настенная; 6,5x20 см</t>
        </is>
      </c>
      <c r="AC128" t="inlineStr">
        <is>
          <t>Vibe</t>
        </is>
      </c>
      <c r="AE128" t="n">
        <v>75</v>
      </c>
      <c r="AF128" t="inlineStr">
        <is>
          <t>Керамика</t>
        </is>
      </c>
      <c r="AG128" t="inlineStr">
        <is>
          <t>9.5</t>
        </is>
      </c>
      <c r="AH128" t="inlineStr">
        <is>
          <t>Для стен</t>
        </is>
      </c>
      <c r="AI128" t="inlineStr">
        <is>
          <t>Гладкая</t>
        </is>
      </c>
      <c r="AJ128" t="inlineStr">
        <is>
          <t>С цифровой печатью рисунка; Устойчивая к истиранию</t>
        </is>
      </c>
      <c r="AK128" t="inlineStr">
        <is>
          <t>Vibe Out</t>
        </is>
      </c>
      <c r="AN128" t="inlineStr">
        <is>
          <t>Испания</t>
        </is>
      </c>
      <c r="AO128" t="inlineStr">
        <is>
          <t>Цена за упаковку. В упаковке 37 штук.</t>
        </is>
      </c>
      <c r="AP128" t="inlineStr">
        <is>
          <t>1</t>
        </is>
      </c>
      <c r="AQ128" t="inlineStr">
        <is>
          <t>6907409009</t>
        </is>
      </c>
      <c r="AS128" t="inlineStr">
        <is>
          <t>6.5 x 20</t>
        </is>
      </c>
      <c r="AT128" t="inlineStr">
        <is>
          <t>Прямоугольник</t>
        </is>
      </c>
      <c r="AU128"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28" t="inlineStr">
        <is>
          <t>Внутренние; Наружные</t>
        </is>
      </c>
      <c r="AW128" t="inlineStr">
        <is>
          <t>Для ванной; Для кухни; Для душа; Для коридора/прихожей; Для гостиной</t>
        </is>
      </c>
      <c r="AX128" t="inlineStr">
        <is>
          <t>Глянцевая</t>
        </is>
      </c>
      <c r="AY128" t="inlineStr">
        <is>
          <t>Однотонный</t>
        </is>
      </c>
      <c r="AZ128" t="inlineStr">
        <is>
          <t>Vibe</t>
        </is>
      </c>
    </row>
    <row r="129">
      <c r="A129" t="n">
        <v>124</v>
      </c>
      <c r="B129" s="15" t="inlineStr">
        <is>
          <t>00-00094716</t>
        </is>
      </c>
      <c r="C129" t="inlineStr">
        <is>
          <t>Equipe Manacor Mercury Grey Серая Глянцевая Настенная плитка 10х10 см</t>
        </is>
      </c>
      <c r="D129" s="15" t="n">
        <v>2837</v>
      </c>
      <c r="E129" t="n">
        <v>3547</v>
      </c>
      <c r="F129" s="15" t="inlineStr">
        <is>
          <t>Не облагается</t>
        </is>
      </c>
      <c r="I129" s="15" t="n">
        <v>26000</v>
      </c>
      <c r="J129" s="15" t="n">
        <v>100</v>
      </c>
      <c r="K129" s="15" t="n">
        <v>250</v>
      </c>
      <c r="L129" s="15" t="n">
        <v>100</v>
      </c>
      <c r="M129" s="15" t="inlineStr">
        <is>
          <t>https://cdn1.ozone.ru/s3/multimedia-1-x/6986673429.jpg</t>
        </is>
      </c>
      <c r="Q129" s="15" t="inlineStr">
        <is>
          <t>EQUIPE</t>
        </is>
      </c>
      <c r="R129" s="15" t="inlineStr">
        <is>
          <t>MANACOR</t>
        </is>
      </c>
      <c r="S129" t="inlineStr">
        <is>
          <t>серый</t>
        </is>
      </c>
      <c r="T129" t="inlineStr">
        <is>
          <t>Серая</t>
        </is>
      </c>
      <c r="U129" t="n">
        <v>50</v>
      </c>
      <c r="V129" t="n">
        <v>0.5</v>
      </c>
      <c r="W129" t="n">
        <v>10</v>
      </c>
      <c r="X129" t="n">
        <v>10</v>
      </c>
      <c r="Y129" s="15" t="inlineStr">
        <is>
          <t>Плитка керамическая</t>
        </is>
      </c>
      <c r="Z129" t="inlineStr">
        <is>
          <t>Equipe Manacor Mercury Grey: Изысканный стиль в каждой детали  
Откройте для себя элегантность и утонченность с настенной плиткой Equipe Manacor Mercury Grey. Этот глянцевый шедевр размером 10х10 см от испанского бренда Equipe — воплощение современного минимализма и неподвластного времени дизайна.  
Гладкая, зеркально-глянцевая поверхность плитки в изысканном оттенке серый металлик словно создана для того, чтобы добавлять пространству глубину и визуальную игру света. Каждая плитка — это маленький арт-объект, который соединяет в себе практичность и эстетику.  
Коллекция Manacor вдохновлена винтажными элементами, гармонично вплетая их в современные интерьеры. Эта плитка станет идеальным выбором для акцентных стен, кухонных фартуков или ванной комнаты, привнося ощущение уюта, стиля и легкого шика.  
Ключевые характеристики и преимущества:
- Компактный размер 10х10 см, который идеально подходит для создания сложных узоров или геометрических композиций.  
- Легкость в уходе благодаря глянцевой поверхности.  
- Многофункциональность: подходит как для классических, так и для современных интерьеров.  
- Премиальное качество из Испании — гарант долговечности и надежности.  
Добавьте своему интерьеру нотки роскоши и утонченности с Equipe Manacor Mercury Grey. Это не просто плитка, это ваш уникальный штрих в создании стильного пространства!  
✨ Совет от дизайнеров: Комбинируйте с плитками других оттенков из коллекции Manacor, чтобы создать уникальную мозаику или эффектный контраст.</t>
        </is>
      </c>
      <c r="AB129" t="inlineStr">
        <is>
          <t>плитка; настенная плитка; глянцевая плитка; серая плитка; 10х10 см; Equipe Manacor</t>
        </is>
      </c>
      <c r="AC129" t="inlineStr">
        <is>
          <t>MANACOR</t>
        </is>
      </c>
      <c r="AE129" t="n">
        <v>100</v>
      </c>
      <c r="AF129" t="inlineStr">
        <is>
          <t>Керамика</t>
        </is>
      </c>
      <c r="AG129" t="inlineStr">
        <is>
          <t>8; 9; 10</t>
        </is>
      </c>
      <c r="AH129" t="inlineStr">
        <is>
          <t>Для стен</t>
        </is>
      </c>
      <c r="AI129" t="inlineStr">
        <is>
          <t>Гладкая</t>
        </is>
      </c>
      <c r="AJ129" t="inlineStr">
        <is>
          <t>Гладкая; Устойчивая к истиранию; Химстойкая</t>
        </is>
      </c>
      <c r="AK129" t="inlineStr">
        <is>
          <t>Manacor</t>
        </is>
      </c>
      <c r="AN129" t="inlineStr">
        <is>
          <t>Испания</t>
        </is>
      </c>
      <c r="AO129" t="inlineStr">
        <is>
          <t>Цена за упаковку. В упаковке 50 штук.</t>
        </is>
      </c>
      <c r="AP129" t="inlineStr">
        <is>
          <t>1</t>
        </is>
      </c>
      <c r="AQ129" t="inlineStr">
        <is>
          <t>6907409009</t>
        </is>
      </c>
      <c r="AS129" t="inlineStr">
        <is>
          <t>10 x 10</t>
        </is>
      </c>
      <c r="AT129" t="inlineStr">
        <is>
          <t>Квадрат</t>
        </is>
      </c>
      <c r="AU129"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29" t="inlineStr">
        <is>
          <t>Внутренние; Наружные</t>
        </is>
      </c>
      <c r="AW129" t="inlineStr">
        <is>
          <t>Для ванной; Для кухни; Для душа; Для коридора/прихожей</t>
        </is>
      </c>
      <c r="AX129" t="inlineStr">
        <is>
          <t>Глянцевая</t>
        </is>
      </c>
      <c r="AY129" t="inlineStr">
        <is>
          <t>Однотонный</t>
        </is>
      </c>
      <c r="AZ129" t="inlineStr">
        <is>
          <t>MANACOR</t>
        </is>
      </c>
    </row>
    <row r="130">
      <c r="A130" t="n">
        <v>125</v>
      </c>
      <c r="B130" s="15" t="inlineStr">
        <is>
          <t>00-00094707</t>
        </is>
      </c>
      <c r="C130" t="inlineStr">
        <is>
          <t>Equipe Manacor Mint Зеленая Глянцевая Настенная плитка 6,5х40 см</t>
        </is>
      </c>
      <c r="D130" s="15" t="n">
        <v>6546</v>
      </c>
      <c r="E130" t="n">
        <v>8183</v>
      </c>
      <c r="F130" s="15" t="inlineStr">
        <is>
          <t>Не облагается</t>
        </is>
      </c>
      <c r="I130" s="15" t="n">
        <v>26000</v>
      </c>
      <c r="J130" s="15" t="n">
        <v>70</v>
      </c>
      <c r="K130" s="15" t="n">
        <v>250</v>
      </c>
      <c r="L130" s="15" t="n">
        <v>400</v>
      </c>
      <c r="M130" s="15" t="inlineStr">
        <is>
          <t>https://cdn1.ozone.ru/s3/multimedia-1-x/7220491377.jpg</t>
        </is>
      </c>
      <c r="Q130" s="15" t="inlineStr">
        <is>
          <t>EQUIPE</t>
        </is>
      </c>
      <c r="R130" s="15" t="inlineStr">
        <is>
          <t>MANACOR</t>
        </is>
      </c>
      <c r="S130" t="inlineStr">
        <is>
          <t>зеленый</t>
        </is>
      </c>
      <c r="T130" t="inlineStr">
        <is>
          <t>Зеленая</t>
        </is>
      </c>
      <c r="U130" t="n">
        <v>37</v>
      </c>
      <c r="V130" t="n">
        <v>1</v>
      </c>
      <c r="W130" t="n">
        <v>40</v>
      </c>
      <c r="X130" t="n">
        <v>6.5</v>
      </c>
      <c r="Y130" s="15" t="inlineStr">
        <is>
          <t>Плитка керамическая</t>
        </is>
      </c>
      <c r="AB130" t="inlineStr">
        <is>
          <t>плитка; Equipe; Manacor; Mint; зеленая; глянцевая; настенная; 6,5х40 см</t>
        </is>
      </c>
      <c r="AC130" t="inlineStr">
        <is>
          <t>MANACOR</t>
        </is>
      </c>
      <c r="AE130" t="n">
        <v>37</v>
      </c>
      <c r="AF130" t="inlineStr">
        <is>
          <t>Керамика</t>
        </is>
      </c>
      <c r="AG130" t="n">
        <v>9</v>
      </c>
      <c r="AH130" t="inlineStr">
        <is>
          <t>Для стен</t>
        </is>
      </c>
      <c r="AI130" t="inlineStr">
        <is>
          <t>Гладкая; Глазурованная</t>
        </is>
      </c>
      <c r="AJ130" t="inlineStr">
        <is>
          <t>Гладкая; Химстойкая</t>
        </is>
      </c>
      <c r="AK130" t="inlineStr">
        <is>
          <t>Manacor</t>
        </is>
      </c>
      <c r="AN130" t="inlineStr">
        <is>
          <t>Испания</t>
        </is>
      </c>
      <c r="AO130" t="inlineStr">
        <is>
          <t>Цена за упаковку. В упаковке 37 штук.</t>
        </is>
      </c>
      <c r="AP130" t="inlineStr">
        <is>
          <t>1</t>
        </is>
      </c>
      <c r="AQ130" t="inlineStr">
        <is>
          <t>6907409009</t>
        </is>
      </c>
      <c r="AS130" t="inlineStr">
        <is>
          <t>6.5 x 40</t>
        </is>
      </c>
      <c r="AT130" t="inlineStr">
        <is>
          <t>Прямоугольник</t>
        </is>
      </c>
      <c r="AU130" t="inlineStr">
        <is>
          <t>Пусто</t>
        </is>
      </c>
      <c r="AV130" t="inlineStr">
        <is>
          <t>Внутренние; Наружные</t>
        </is>
      </c>
      <c r="AW130" t="inlineStr">
        <is>
          <t>Для ванной; Для кухни</t>
        </is>
      </c>
      <c r="AX130" t="inlineStr">
        <is>
          <t>Глянцевая</t>
        </is>
      </c>
      <c r="AY130" t="inlineStr">
        <is>
          <t>С рисунком</t>
        </is>
      </c>
      <c r="AZ130" t="inlineStr">
        <is>
          <t>MANACOR</t>
        </is>
      </c>
    </row>
    <row r="131">
      <c r="A131" t="n">
        <v>126</v>
      </c>
      <c r="B131" s="15" t="inlineStr">
        <is>
          <t>00-00099235</t>
        </is>
      </c>
      <c r="C131" t="inlineStr">
        <is>
          <t>Equipe Altea Dusty Pink Розовая Глянцевая Настенная плитка 7,5x15 см</t>
        </is>
      </c>
      <c r="D131" s="15" t="n">
        <v>2837</v>
      </c>
      <c r="E131" t="n">
        <v>3547</v>
      </c>
      <c r="F131" s="15" t="inlineStr">
        <is>
          <t>Не облагается</t>
        </is>
      </c>
      <c r="I131" s="15" t="n">
        <v>26000</v>
      </c>
      <c r="J131" s="15" t="n">
        <v>80</v>
      </c>
      <c r="K131" s="15" t="n">
        <v>250</v>
      </c>
      <c r="L131" s="15" t="n">
        <v>150</v>
      </c>
      <c r="M131" s="15" t="inlineStr">
        <is>
          <t>https://cdn1.ozone.ru/s3/multimedia-1-7/6986673655.jpg</t>
        </is>
      </c>
      <c r="Q131" s="15" t="inlineStr">
        <is>
          <t>EQUIPE</t>
        </is>
      </c>
      <c r="R131" s="15" t="inlineStr">
        <is>
          <t>Altea</t>
        </is>
      </c>
      <c r="S131" t="inlineStr">
        <is>
          <t>розовый</t>
        </is>
      </c>
      <c r="T131" t="inlineStr">
        <is>
          <t>Розовая</t>
        </is>
      </c>
      <c r="U131" t="n">
        <v>44</v>
      </c>
      <c r="V131" t="n">
        <v>0.5</v>
      </c>
      <c r="W131" t="n">
        <v>15</v>
      </c>
      <c r="X131" t="n">
        <v>7.5</v>
      </c>
      <c r="Y131" s="15" t="inlineStr">
        <is>
          <t>Плитка керамическая</t>
        </is>
      </c>
      <c r="Z131" t="inlineStr">
        <is>
          <t>Окунитесь в атмосферу утончённого шарма с роскошной настенной плиткой Equipe Altea Dusty Pink! Этот изысканный экземпляр из коллекции Altea — воплощение элегантности и нежности. Её пудрово-розовый оттенок в сочетании с глянцевым покрытием создаёт эффект мягкого сияния, который добавит интерьеру воздушности и тепла.
Размеры 7,5x15 см делают плитку универсальным решением для декорирования как небольших уютных пространств, так и стильных акцентных зон в интерьере. Прямоугольная форма и идеальная гладкая поверхность позволяют создавать гармоничные композиции, вдохновлённые классикой и современными дизайнерскими трендами.
Equipe Altea Dusty Pink прекрасно сочетается с другими элементами интерьера, подчёркивая вашу индивидуальность. Её нежный тон идеально впишется в ванную комнату, кухонный фартук или даже в стильное кафе, создавая атмосферу уюта и легкости. 
🌟 Почему стоит выбрать эту плитку?
- Уникальный мягкий розовый оттенок — символ изысканности;
- Глянцевая поверхность отражает свет, визуально расширяя пространство;
- Компактный размер для создания сложных узоров и дизайнерских решений;
- Лёгкость в уходе и долговечность благодаря качеству фабрики Equipe.
Создайте интерьер, который будет говорить о вашем тонком вкусе! С Equipe Altea Dusty Pink каждый день становится немного уютнее и прекраснее.</t>
        </is>
      </c>
      <c r="AB131" t="inlineStr">
        <is>
          <t>плитка; настенная плитка; глянцевая плитка; розовая плитка; 7,5x15 см; Equipe Altea; Dusty Pink</t>
        </is>
      </c>
      <c r="AC131" t="inlineStr">
        <is>
          <t>Altea</t>
        </is>
      </c>
      <c r="AE131" t="n">
        <v>88</v>
      </c>
      <c r="AF131" t="inlineStr">
        <is>
          <t>Керамика</t>
        </is>
      </c>
      <c r="AG131" t="inlineStr">
        <is>
          <t>8</t>
        </is>
      </c>
      <c r="AH131" t="inlineStr">
        <is>
          <t>Для стен</t>
        </is>
      </c>
      <c r="AI131" t="inlineStr">
        <is>
          <t>Гладкая</t>
        </is>
      </c>
      <c r="AJ131" t="inlineStr">
        <is>
          <t>Гладкая; Химстойкая</t>
        </is>
      </c>
      <c r="AK131" t="inlineStr">
        <is>
          <t>Altea</t>
        </is>
      </c>
      <c r="AN131" t="inlineStr">
        <is>
          <t>Испания</t>
        </is>
      </c>
      <c r="AO131" t="inlineStr">
        <is>
          <t>Цена за упаковку. В упаковке 44 штук.</t>
        </is>
      </c>
      <c r="AP131" t="inlineStr">
        <is>
          <t>1</t>
        </is>
      </c>
      <c r="AQ131" t="inlineStr">
        <is>
          <t>6907409009</t>
        </is>
      </c>
      <c r="AS131" t="inlineStr">
        <is>
          <t>7.5 x 15</t>
        </is>
      </c>
      <c r="AT131" t="inlineStr">
        <is>
          <t>Прямоугольник</t>
        </is>
      </c>
      <c r="AU131" t="inlineStr">
        <is>
          <t>Пусто</t>
        </is>
      </c>
      <c r="AV131" t="inlineStr">
        <is>
          <t>Внутренние; Наружные</t>
        </is>
      </c>
      <c r="AW131" t="inlineStr">
        <is>
          <t>Для ванной; Для кухни; Для гостиной; Для коридора/прихожей</t>
        </is>
      </c>
      <c r="AX131" t="inlineStr">
        <is>
          <t>Глянцевая</t>
        </is>
      </c>
      <c r="AY131" t="inlineStr">
        <is>
          <t>С рисунком</t>
        </is>
      </c>
      <c r="AZ131" t="inlineStr">
        <is>
          <t>Altea</t>
        </is>
      </c>
    </row>
    <row r="132">
      <c r="A132" t="n">
        <v>127</v>
      </c>
      <c r="B132" s="15" t="inlineStr">
        <is>
          <t>00-00100716</t>
        </is>
      </c>
      <c r="C132" t="inlineStr">
        <is>
          <t>Equipe Argile Siena 27578 Керамическая плитка 10x10 см</t>
        </is>
      </c>
      <c r="D132" s="15" t="n">
        <v>3054</v>
      </c>
      <c r="E132" t="n">
        <v>3818</v>
      </c>
      <c r="F132" s="15" t="inlineStr">
        <is>
          <t>Не облагается</t>
        </is>
      </c>
      <c r="I132" s="15" t="n">
        <v>26000</v>
      </c>
      <c r="J132" s="15" t="n">
        <v>100</v>
      </c>
      <c r="K132" s="15" t="n">
        <v>250</v>
      </c>
      <c r="L132" s="15" t="n">
        <v>100</v>
      </c>
      <c r="M132" s="15" t="inlineStr">
        <is>
          <t>https://cdn1.ozone.ru/s3/multimedia-1-u/7220498970.jpg</t>
        </is>
      </c>
      <c r="Q132" s="15" t="inlineStr">
        <is>
          <t>EQUIPE</t>
        </is>
      </c>
      <c r="R132" s="15" t="inlineStr">
        <is>
          <t>ARGILE</t>
        </is>
      </c>
      <c r="S132" t="inlineStr">
        <is>
          <t>бежевый</t>
        </is>
      </c>
      <c r="T132" t="inlineStr">
        <is>
          <t>Серый; Бежевый</t>
        </is>
      </c>
      <c r="U132" t="n">
        <v>50</v>
      </c>
      <c r="V132" t="n">
        <v>0.5</v>
      </c>
      <c r="W132" t="n">
        <v>10</v>
      </c>
      <c r="X132" t="n">
        <v>10</v>
      </c>
      <c r="Y132" s="15" t="inlineStr">
        <is>
          <t>Плитка керамическая</t>
        </is>
      </c>
      <c r="Z132" t="inlineStr">
        <is>
          <t>Окунитесь в атмосферу утончённого уюта с керамической плиткой Equipe Argile Siena 27578. Эта изысканная модель из коллекции Argile – воплощение теплоты природной эстетики и современного стиля. Размер 10x10 см делает плитку идеальным выбором для создания акцентов и уникальных узоров в интерьере.
Equipe Argile Siena поражает своей мягкой, почти пастельной терракотовой палитрой, вдохновлённой теплыми оттенками тосканского заката. Её матовая поверхность с лёгкой текстурой будто создана для того, чтобы привнести в ваш дом уют и природную гармонию. Идеальный баланс между современностью и ретро-нотками делает эту плитку универсальным решением для кухонь, ванных комнат или стильных фартуков.
Особое внимание заслуживает компактный формат 10x10 см – он позволяет создавать мозаичные композиции, добавляя пространству индивидуальности. Каждая плитка словно рассказывает свою историю, вдохновляющую на эксперименты с дизайном. 
Преимущества плитки Equipe Argile Siena:  
- Высокое качество – разработана на одной из ведущих фабрик Европы.  
- Эстетика природных оттенков – цвет Siena дарит тепло и уют любому пространству.  
- Компактный размер – идеально подходит для создания сложных узоров и акцентов.  
- Долговечность и простота ухода – материал устойчив к воздействию влаги и времени.  
Превратите ваш интерьер в произведение искусства с плиткой Equipe Argile Siena – она станет не просто отделкой, а настоящим акцентом с характером и душой.</t>
        </is>
      </c>
      <c r="AB132" t="inlineStr">
        <is>
          <t>керамическая плитка; 10x10 см; Equipe Argile Siena; плитка</t>
        </is>
      </c>
      <c r="AC132" t="inlineStr">
        <is>
          <t>ARGILE</t>
        </is>
      </c>
      <c r="AE132" t="n">
        <v>100</v>
      </c>
      <c r="AF132" t="inlineStr">
        <is>
          <t>Керамика</t>
        </is>
      </c>
      <c r="AG132" t="inlineStr">
        <is>
          <t>8.5</t>
        </is>
      </c>
      <c r="AH132" t="inlineStr">
        <is>
          <t>Для стен; Универсальная</t>
        </is>
      </c>
      <c r="AI132" t="inlineStr">
        <is>
          <t>Гладкая</t>
        </is>
      </c>
      <c r="AJ132" t="inlineStr">
        <is>
          <t>Ректифицированная; Устойчивая к истиранию</t>
        </is>
      </c>
      <c r="AK132" t="inlineStr">
        <is>
          <t>Argile</t>
        </is>
      </c>
      <c r="AN132" t="inlineStr">
        <is>
          <t>Испания</t>
        </is>
      </c>
      <c r="AO132" t="inlineStr">
        <is>
          <t>Цена за упаковку. В упаковке 50 штук.</t>
        </is>
      </c>
      <c r="AP132" t="inlineStr">
        <is>
          <t>1</t>
        </is>
      </c>
      <c r="AQ132" t="inlineStr">
        <is>
          <t>6907409009</t>
        </is>
      </c>
      <c r="AS132" t="inlineStr">
        <is>
          <t>10 x 10</t>
        </is>
      </c>
      <c r="AT132" t="inlineStr">
        <is>
          <t>Квадрат</t>
        </is>
      </c>
      <c r="AU132" t="inlineStr">
        <is>
          <t>PEI 3 средняя посещаемость</t>
        </is>
      </c>
      <c r="AV132" t="inlineStr">
        <is>
          <t>Внутренние; Наружные</t>
        </is>
      </c>
      <c r="AW132" t="inlineStr">
        <is>
          <t>Для кухни; Для ванной; Для коридора/прихожей; Для гостиной</t>
        </is>
      </c>
      <c r="AX132" t="inlineStr">
        <is>
          <t>Матовая</t>
        </is>
      </c>
      <c r="AY132" t="inlineStr">
        <is>
          <t>С рисунком</t>
        </is>
      </c>
      <c r="AZ132" t="inlineStr">
        <is>
          <t>ARGILE</t>
        </is>
      </c>
    </row>
    <row r="133">
      <c r="A133" t="n">
        <v>128</v>
      </c>
      <c r="B133" s="15" t="inlineStr">
        <is>
          <t>00-00108887</t>
        </is>
      </c>
      <c r="C133" t="inlineStr">
        <is>
          <t>Equipe Curve 28865 Aquarium Matt Зеленая Матовая Настенная плитка 8,3x12 см</t>
        </is>
      </c>
      <c r="D133" s="15" t="n">
        <v>3553</v>
      </c>
      <c r="E133" t="n">
        <v>4442</v>
      </c>
      <c r="F133" s="15" t="inlineStr">
        <is>
          <t>Не облагается</t>
        </is>
      </c>
      <c r="I133" s="15" t="n">
        <v>26000</v>
      </c>
      <c r="J133" s="15" t="n">
        <v>80</v>
      </c>
      <c r="K133" s="15" t="n">
        <v>250</v>
      </c>
      <c r="L133" s="15" t="n">
        <v>120</v>
      </c>
      <c r="M133" s="15" t="inlineStr">
        <is>
          <t>https://cdn1.ozone.ru/s3/multimedia-1-s/7220499616.jpg</t>
        </is>
      </c>
      <c r="N133" t="inlineStr">
        <is>
          <t>https://cdn1.ozone.ru/s3/multimedia-1-y/6986674654.jpg</t>
        </is>
      </c>
      <c r="Q133" s="15" t="inlineStr">
        <is>
          <t>EQUIPE</t>
        </is>
      </c>
      <c r="R133" s="15" t="inlineStr">
        <is>
          <t>CURVE</t>
        </is>
      </c>
      <c r="S133" t="inlineStr">
        <is>
          <t>зеленый</t>
        </is>
      </c>
      <c r="T133" t="inlineStr">
        <is>
          <t>Зеленая Матовая</t>
        </is>
      </c>
      <c r="U133" t="n">
        <v>68</v>
      </c>
      <c r="V133" t="n">
        <v>0.479</v>
      </c>
      <c r="W133" t="n">
        <v>12</v>
      </c>
      <c r="X133" t="n">
        <v>8.300000000000001</v>
      </c>
      <c r="Y133" s="15" t="inlineStr">
        <is>
          <t>Плитка керамическая</t>
        </is>
      </c>
      <c r="Z133" t="inlineStr">
        <is>
          <t>Окунитесь в изысканную гармонию природы с настенной плиткой Equipe Curve 28865 Aquarium Matt! Ее насыщенный зеленый оттенок с матовым покрытием превращает каждую стену в произведение современного искусства. Легкий изгиб формы в сочетании с компактным размером 8,3x12 см создают безупречную композицию, которая идеально подойдет как для акцентных зон, так и для облицовки больших поверхностей.  
Плитка из коллекции Curve от знаменитой фабрики Equipe — это не просто отделочный материал, а настоящее дизайнерское решение. Ее изящная прямоугольная форма с закругленными краями напоминает морскую волну, внося в интерьер мягкость и динамику. Матовая текстура плитки придает поверхности элегантность и делает цвет более глубоким и естественным, создавая эффект уюта и тепла.  
Эта плитка — воплощение стиля и универсальности. Ее идеальные пропорции позволяют экспериментировать с укладкой: вы можете создать классическую кирпичную кладку или сложный узор, играя с направлениями и оттенками. А уникальный зеленый тон "Aquarium" станет вашим лучшим союзником в создании интерьера, вдохновленного природой и эклектикой.  
Equipe Curve 28865 — это не просто плитка, это акцент, который говорит о вашем тонком вкусе. Добавьте нотку вдохновения в свой интерьер и позвольте вашему пространству заиграть по-новому! 🌿</t>
        </is>
      </c>
      <c r="AB133" t="inlineStr">
        <is>
          <t>плитка; настенная плитка; зеленая; матовая; 8,3x12 см; Equipe Curve; Aquarium</t>
        </is>
      </c>
      <c r="AC133" t="inlineStr">
        <is>
          <t>CURVE</t>
        </is>
      </c>
      <c r="AE133" t="n">
        <v>142</v>
      </c>
      <c r="AF133" t="inlineStr">
        <is>
          <t>Керамика</t>
        </is>
      </c>
      <c r="AG133" t="inlineStr">
        <is>
          <t>9.5</t>
        </is>
      </c>
      <c r="AH133" t="inlineStr">
        <is>
          <t>Для стен</t>
        </is>
      </c>
      <c r="AI133" t="inlineStr">
        <is>
          <t>Матовая</t>
        </is>
      </c>
      <c r="AJ133" t="inlineStr">
        <is>
          <t>С цифровой печатью рисунка; Устойчивая к истиранию</t>
        </is>
      </c>
      <c r="AK133" t="inlineStr">
        <is>
          <t>Aquarium</t>
        </is>
      </c>
      <c r="AN133" t="inlineStr">
        <is>
          <t>Испания</t>
        </is>
      </c>
      <c r="AO133" t="inlineStr">
        <is>
          <t>Цена за упаковку. В упаковке 68 штук.</t>
        </is>
      </c>
      <c r="AP133" t="inlineStr">
        <is>
          <t>1</t>
        </is>
      </c>
      <c r="AQ133" t="inlineStr">
        <is>
          <t>6907409009</t>
        </is>
      </c>
      <c r="AS133" t="inlineStr">
        <is>
          <t>8 x 12</t>
        </is>
      </c>
      <c r="AT133" t="inlineStr">
        <is>
          <t>Прямоугольник</t>
        </is>
      </c>
      <c r="AU133" t="inlineStr">
        <is>
          <t>пусто</t>
        </is>
      </c>
      <c r="AV133" t="inlineStr">
        <is>
          <t>Внутренние; Наружные</t>
        </is>
      </c>
      <c r="AW133" t="inlineStr">
        <is>
          <t>Для ванной; Для кухни; Для душа; Для коридора/прихожей</t>
        </is>
      </c>
      <c r="AX133" t="inlineStr">
        <is>
          <t>Матовая</t>
        </is>
      </c>
      <c r="AY133" t="inlineStr">
        <is>
          <t>С рисунком</t>
        </is>
      </c>
      <c r="AZ133" t="inlineStr">
        <is>
          <t>CURVE</t>
        </is>
      </c>
    </row>
    <row r="134">
      <c r="A134" t="n">
        <v>129</v>
      </c>
      <c r="B134" s="15" t="inlineStr">
        <is>
          <t>00-00099242</t>
        </is>
      </c>
      <c r="C134" t="inlineStr">
        <is>
          <t>Equipe Altea Smoke Серая Глянцевая Настенная плитка 10x10 см</t>
        </is>
      </c>
      <c r="D134" s="15" t="n">
        <v>2837</v>
      </c>
      <c r="E134" t="n">
        <v>3547</v>
      </c>
      <c r="F134" s="15" t="inlineStr">
        <is>
          <t>Не облагается</t>
        </is>
      </c>
      <c r="I134" s="15" t="n">
        <v>26000</v>
      </c>
      <c r="J134" s="15" t="n">
        <v>100</v>
      </c>
      <c r="K134" s="15" t="n">
        <v>250</v>
      </c>
      <c r="L134" s="15" t="n">
        <v>100</v>
      </c>
      <c r="M134" s="15" t="inlineStr">
        <is>
          <t>https://cdn1.ozone.ru/s3/multimedia-1-j/6986673667.jpg</t>
        </is>
      </c>
      <c r="Q134" s="15" t="inlineStr">
        <is>
          <t>EQUIPE</t>
        </is>
      </c>
      <c r="R134" s="15" t="inlineStr">
        <is>
          <t>Altea</t>
        </is>
      </c>
      <c r="S134" t="inlineStr">
        <is>
          <t>серый</t>
        </is>
      </c>
      <c r="T134" t="inlineStr">
        <is>
          <t>Серый</t>
        </is>
      </c>
      <c r="U134" t="n">
        <v>50</v>
      </c>
      <c r="V134" t="n">
        <v>0.5</v>
      </c>
      <c r="W134" t="n">
        <v>10</v>
      </c>
      <c r="X134" t="n">
        <v>10</v>
      </c>
      <c r="Y134" s="15" t="inlineStr">
        <is>
          <t>Плитка керамическая</t>
        </is>
      </c>
      <c r="Z134" t="inlineStr">
        <is>
          <t>Погрузитесь в мир утончённой эстетики с настенной плиткой Equipe Altea Smoke из коллекции Altea! Эта изысканная плитка размером 10x10 см создана для тех, кто ценит стильный минимализм и непревзойдённую элегантность. Её глубокий серый оттенок с глянцевой поверхностью словно отражает утренний дымок, создавая атмосферу уюта и современного шика.
Идеально ровные грани и компактный формат делают её настоящей находкой для дизайна интерьеров. Благодаря глянцевому блеску плитка визуально расширяет пространство, наполняя его светом и лёгкостью, что особенно актуально для небольших помещений. Она станет настоящей жемчужиной вашей ванной комнаты, кухни или стильного фартука.
Equipe Altea Smoke удачно сочетает в себе практичность и эстетическую привлекательность. Устойчивость к влаге и износостойкость делают её идеальным выбором для жилых и коммерческих помещений. А универсальный серый цвет станет основой для создания любого дизайна — от лаконичного скандинавского до смелого лофта.
Позвольте этой плитке стать акцентом вашего интерьера и вдохнуть в него дух современности и утончённой роскоши!</t>
        </is>
      </c>
      <c r="AB134" t="inlineStr">
        <is>
          <t>плитка; настенная плитка; глянцевая плитка; серый цвет; 10x10 см; Equipe Altea Smoke</t>
        </is>
      </c>
      <c r="AC134" t="inlineStr">
        <is>
          <t>Altea</t>
        </is>
      </c>
      <c r="AE134" t="n">
        <v>100</v>
      </c>
      <c r="AF134" t="inlineStr">
        <is>
          <t>Керамика</t>
        </is>
      </c>
      <c r="AG134" t="inlineStr">
        <is>
          <t>8.5</t>
        </is>
      </c>
      <c r="AH134" t="inlineStr">
        <is>
          <t>Для стен</t>
        </is>
      </c>
      <c r="AI134" t="inlineStr">
        <is>
          <t>Гладкая</t>
        </is>
      </c>
      <c r="AJ134" t="inlineStr">
        <is>
          <t>Гладкая; Химстойкая</t>
        </is>
      </c>
      <c r="AK134" t="inlineStr">
        <is>
          <t>Altea</t>
        </is>
      </c>
      <c r="AN134" t="inlineStr">
        <is>
          <t>Испания</t>
        </is>
      </c>
      <c r="AO134" t="inlineStr">
        <is>
          <t>Цена за упаковку. В упаковке 50 штук.</t>
        </is>
      </c>
      <c r="AP134" t="inlineStr">
        <is>
          <t>1</t>
        </is>
      </c>
      <c r="AQ134" t="inlineStr">
        <is>
          <t>6907409009</t>
        </is>
      </c>
      <c r="AS134" t="inlineStr">
        <is>
          <t>10 x 10</t>
        </is>
      </c>
      <c r="AT134" t="inlineStr">
        <is>
          <t>Квадрат</t>
        </is>
      </c>
      <c r="AU134" t="inlineStr">
        <is>
          <t>пусто</t>
        </is>
      </c>
      <c r="AV134" t="inlineStr">
        <is>
          <t>Внутренние; Наружные</t>
        </is>
      </c>
      <c r="AW134" t="inlineStr">
        <is>
          <t>Для ванной; Для кухни; Для душа; Для коридора/прихожей</t>
        </is>
      </c>
      <c r="AX134" t="inlineStr">
        <is>
          <t>Глянцевая</t>
        </is>
      </c>
      <c r="AY134" t="inlineStr">
        <is>
          <t>Однотонный</t>
        </is>
      </c>
      <c r="AZ134" t="inlineStr">
        <is>
          <t>Altea</t>
        </is>
      </c>
    </row>
    <row r="135">
      <c r="A135" t="n">
        <v>130</v>
      </c>
      <c r="B135" s="15" t="inlineStr">
        <is>
          <t>00-00099239</t>
        </is>
      </c>
      <c r="C135" t="inlineStr">
        <is>
          <t>Equipe Altea Pine Green Зеленая Глянцевая Настенная плитка 7,5x15 см</t>
        </is>
      </c>
      <c r="D135" s="15" t="n">
        <v>2837</v>
      </c>
      <c r="E135" t="n">
        <v>3547</v>
      </c>
      <c r="F135" s="15" t="inlineStr">
        <is>
          <t>Не облагается</t>
        </is>
      </c>
      <c r="I135" s="15" t="n">
        <v>26000</v>
      </c>
      <c r="J135" s="15" t="n">
        <v>80</v>
      </c>
      <c r="K135" s="15" t="n">
        <v>250</v>
      </c>
      <c r="L135" s="15" t="n">
        <v>150</v>
      </c>
      <c r="M135" s="15" t="inlineStr">
        <is>
          <t>https://cdn1.ozone.ru/s3/multimedia-1-s/6986673604.jpg</t>
        </is>
      </c>
      <c r="Q135" s="15" t="inlineStr">
        <is>
          <t>EQUIPE</t>
        </is>
      </c>
      <c r="R135" s="15" t="inlineStr">
        <is>
          <t>Altea</t>
        </is>
      </c>
      <c r="S135" t="inlineStr">
        <is>
          <t>зеленый</t>
        </is>
      </c>
      <c r="T135" t="inlineStr">
        <is>
          <t>Пине Грин; Зеленый</t>
        </is>
      </c>
      <c r="U135" t="n">
        <v>44</v>
      </c>
      <c r="V135" t="n">
        <v>0.5</v>
      </c>
      <c r="W135" t="n">
        <v>15</v>
      </c>
      <c r="X135" t="n">
        <v>7.5</v>
      </c>
      <c r="Y135" s="15" t="inlineStr">
        <is>
          <t>Плитка керамическая</t>
        </is>
      </c>
      <c r="Z135" t="inlineStr">
        <is>
          <t>Откройте для себя изысканность и стиль с настенной плиткой Equipe Altea Pine Green — настоящим воплощением утончённой классики и современного дизайна. Эта плитка размера 7,5x15 см из коллекции Altea станет акцентом, который превратит ваш интерьер в произведение искусства.
Её глубокий, насыщенный зелёный оттенок напоминает хвойные леса после дождя, придавая пространству живость и гармонию с природой. Глянцевая поверхность плитки не просто отражает свет, но и создаёт эффект живого блика, наполняя помещение сиянием и визуальной глубиной. Идеальная форма прямоугольника обеспечивает универсальность — будь то элегантная «ёлочка», строгая горизонтальная укладка или креативные узоры.
Почему стоит выбрать Equipe Altea Pine Green?  
- Эстетика: Этот благородный оттенок зелёного добавит интерьеру свежести и элегантности.  
- Качество: Фабрика Equipe славится безупречным исполнением и долговечностью своих материалов.  
- Размер: Компактный формат 7,5x15 см идеально подходит для создания изысканных акцентов или полной облицовки.  
- Глянцевый блеск: Поверхность плитки легко очищается и всегда выглядит безупречно.  
Плитка Equipe Altea Pine Green идеально впишется как в классические, так и в современные интерьеры. Она станет главным акцентом вашей кухни, ванной комнаты или стильного фартука, создавая атмосферу уюта и роскоши.
Добавьте вашему дому изысканности с Equipe Altea — плиткой, которая вдохновляет!</t>
        </is>
      </c>
      <c r="AB135" t="inlineStr">
        <is>
          <t>плитка; настенная плитка; глянцевая плитка; зеленая плитка; 7,5x15 см; Equipe Altea; Pine Green</t>
        </is>
      </c>
      <c r="AC135" t="inlineStr">
        <is>
          <t>Altea</t>
        </is>
      </c>
      <c r="AE135" t="n">
        <v>88</v>
      </c>
      <c r="AF135" t="inlineStr">
        <is>
          <t>Керамика</t>
        </is>
      </c>
      <c r="AG135" t="inlineStr">
        <is>
          <t>9.5</t>
        </is>
      </c>
      <c r="AH135" t="inlineStr">
        <is>
          <t>Для стен</t>
        </is>
      </c>
      <c r="AI135" t="inlineStr">
        <is>
          <t>Гладкая; Глазурованная</t>
        </is>
      </c>
      <c r="AJ135" t="inlineStr">
        <is>
          <t>Гладкая; Химстойкая</t>
        </is>
      </c>
      <c r="AK135" t="inlineStr">
        <is>
          <t>Altea</t>
        </is>
      </c>
      <c r="AN135" t="inlineStr">
        <is>
          <t>Испания</t>
        </is>
      </c>
      <c r="AO135" t="inlineStr">
        <is>
          <t>Цена за упаковку. В упаковке 44 штук.</t>
        </is>
      </c>
      <c r="AP135" t="inlineStr">
        <is>
          <t>1</t>
        </is>
      </c>
      <c r="AQ135" t="inlineStr">
        <is>
          <t>6907409009</t>
        </is>
      </c>
      <c r="AS135" t="inlineStr">
        <is>
          <t>7.5 x 15</t>
        </is>
      </c>
      <c r="AT135" t="inlineStr">
        <is>
          <t>Прямоугольник</t>
        </is>
      </c>
      <c r="AU135"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35" t="inlineStr">
        <is>
          <t>Внутренние; Наружные</t>
        </is>
      </c>
      <c r="AW135" t="inlineStr">
        <is>
          <t>Для ванной; Для кухни; Для душа; Для коридора/прихожей; Для гостиной</t>
        </is>
      </c>
      <c r="AX135" t="inlineStr">
        <is>
          <t>Глянцевая</t>
        </is>
      </c>
      <c r="AY135" t="inlineStr">
        <is>
          <t>Под дерево</t>
        </is>
      </c>
      <c r="AZ135" t="inlineStr">
        <is>
          <t>Altea</t>
        </is>
      </c>
    </row>
    <row r="136">
      <c r="A136" t="n">
        <v>131</v>
      </c>
      <c r="B136" s="15" t="inlineStr">
        <is>
          <t>00-00108910</t>
        </is>
      </c>
      <c r="C136" t="inlineStr">
        <is>
          <t>Equipe Vibe In Taupe Коричневая Глянцевая Настенная плитка 6,5x20 см</t>
        </is>
      </c>
      <c r="D136" s="15" t="n">
        <v>2571</v>
      </c>
      <c r="E136" t="n">
        <v>3214</v>
      </c>
      <c r="F136" s="15" t="inlineStr">
        <is>
          <t>Не облагается</t>
        </is>
      </c>
      <c r="I136" s="15" t="n">
        <v>26000</v>
      </c>
      <c r="J136" s="15" t="n">
        <v>70</v>
      </c>
      <c r="K136" s="15" t="n">
        <v>250</v>
      </c>
      <c r="L136" s="15" t="n">
        <v>200</v>
      </c>
      <c r="M136" s="15" t="inlineStr">
        <is>
          <t>https://cdn1.ozone.ru/s3/multimedia-1-6/7220499666.jpg</t>
        </is>
      </c>
      <c r="N136" t="inlineStr">
        <is>
          <t>https://cdn1.ozone.ru/s3/multimedia-1-v/6986674687.jpg</t>
        </is>
      </c>
      <c r="Q136" s="15" t="inlineStr">
        <is>
          <t>EQUIPE</t>
        </is>
      </c>
      <c r="R136" s="15" t="inlineStr">
        <is>
          <t>Vibe</t>
        </is>
      </c>
      <c r="S136" t="inlineStr">
        <is>
          <t>коричневый</t>
        </is>
      </c>
      <c r="T136" t="inlineStr">
        <is>
          <t>Коричневый; Глянцевый</t>
        </is>
      </c>
      <c r="U136" t="n">
        <v>31</v>
      </c>
      <c r="V136" t="n">
        <v>0.421</v>
      </c>
      <c r="W136" t="n">
        <v>20</v>
      </c>
      <c r="X136" t="n">
        <v>6.5</v>
      </c>
      <c r="Y136" s="15" t="inlineStr">
        <is>
          <t>Плитка керамическая</t>
        </is>
      </c>
      <c r="Z136" t="inlineStr">
        <is>
          <t>💎 Equipe Vibe In Taupe: стиль, который говорит за себя! 💎  
Погрузитесь в гармонию утонченного дизайна с настенной плиткой Equipe Vibe In Taupe! Эта коричневая глянцевая красавица размером 6,5x20 см идеально сочетает в себе элегантность и современность. Ее глубокий, теплый оттенок "taupe" (нежный серо-коричневый) — воплощение изысканности, способное придать вашему интерьеру уют, характер и особый шарм.  
✨ Глянцевая поверхность: Как изысканный шелк, она мягко отражает свет, наполняя пространство блеском и визуальной глубиной. Свет играет на её поверхности, создавая эффект роскоши и легкости.  
✨ Компактный размер: Формат 6,5x20 см — это универсальный выбор для создания как классического, так и современного дизайна. Идеально подходит для укладки "елочкой", в шахматном порядке или горизонтальными линиями.  
✨ Премиальное качество: Плитка произведена знаменитой испанской фабрикой Equipe, которая славится своим вниманием к деталям и высочайшими стандартами.  
🔥 Почему стоит выбрать?  
1. Эстетика вне времени: Цвет "taupe" — это трендовые решения, которые никогда не выйдут из моды.  
2. Идеально для любого пространства: Ванная комната, кухня, акцентная стена в гостиной или стильное кафе — она везде будет выглядеть безупречно.  
3. Простота ухода: Глянцевая поверхность легко очищается, что делает плитку не только красивой, но и практичной.  
Станьте дизайнером своего пространства с коллекцией Vibe от Equipe. Создавайте интерьер, который будет вдохновлять каждый день! 🌟</t>
        </is>
      </c>
      <c r="AB136" t="inlineStr">
        <is>
          <t>коричневая; глянцевая; настенная плитка; 6,5x20 см</t>
        </is>
      </c>
      <c r="AC136" t="inlineStr">
        <is>
          <t>Vibe</t>
        </is>
      </c>
      <c r="AE136" t="n">
        <v>75</v>
      </c>
      <c r="AF136" t="inlineStr">
        <is>
          <t>Керамика</t>
        </is>
      </c>
      <c r="AG136" t="inlineStr">
        <is>
          <t>9.5</t>
        </is>
      </c>
      <c r="AH136" t="inlineStr">
        <is>
          <t>Для стен</t>
        </is>
      </c>
      <c r="AI136" t="inlineStr">
        <is>
          <t>Гладкая</t>
        </is>
      </c>
      <c r="AJ136" t="inlineStr">
        <is>
          <t>Гладкая; Химстойкая</t>
        </is>
      </c>
      <c r="AK136" t="inlineStr">
        <is>
          <t>Vibe</t>
        </is>
      </c>
      <c r="AN136" t="inlineStr">
        <is>
          <t>Испания</t>
        </is>
      </c>
      <c r="AO136" t="inlineStr">
        <is>
          <t>Цена за упаковку. В упаковке 31 штук.</t>
        </is>
      </c>
      <c r="AP136" t="inlineStr">
        <is>
          <t>1</t>
        </is>
      </c>
      <c r="AQ136" t="inlineStr">
        <is>
          <t>6907409009</t>
        </is>
      </c>
      <c r="AS136" t="inlineStr">
        <is>
          <t>6.5 x 20</t>
        </is>
      </c>
      <c r="AT136" t="inlineStr">
        <is>
          <t>Прямоугольник</t>
        </is>
      </c>
      <c r="AU136" t="inlineStr">
        <is>
          <t>PEI 2 небольшая посещаемость</t>
        </is>
      </c>
      <c r="AV136" t="inlineStr">
        <is>
          <t>Внутренние; Наружные</t>
        </is>
      </c>
      <c r="AW136" t="inlineStr">
        <is>
          <t>Для ванной; Для кухни; Для коридора/прихожей; Для гостиной</t>
        </is>
      </c>
      <c r="AX136" t="inlineStr">
        <is>
          <t>Глянцевая</t>
        </is>
      </c>
      <c r="AY136" t="inlineStr">
        <is>
          <t>Однотонный</t>
        </is>
      </c>
      <c r="AZ136" t="inlineStr">
        <is>
          <t>Vibe</t>
        </is>
      </c>
    </row>
    <row r="137">
      <c r="A137" t="n">
        <v>132</v>
      </c>
      <c r="B137" s="15" t="inlineStr">
        <is>
          <t>00-00100719</t>
        </is>
      </c>
      <c r="C137" t="inlineStr">
        <is>
          <t>Equipe Argile Concrete 27563 Керамическая плитка 6x24,6 см</t>
        </is>
      </c>
      <c r="D137" s="15" t="n">
        <v>3054</v>
      </c>
      <c r="E137" t="n">
        <v>3818</v>
      </c>
      <c r="F137" s="15" t="inlineStr">
        <is>
          <t>Не облагается</t>
        </is>
      </c>
      <c r="I137" s="15" t="n">
        <v>26000</v>
      </c>
      <c r="J137" s="15" t="n">
        <v>60</v>
      </c>
      <c r="K137" s="15" t="n">
        <v>250</v>
      </c>
      <c r="L137" s="15" t="n">
        <v>250</v>
      </c>
      <c r="M137" s="15" t="inlineStr">
        <is>
          <t>https://cdn1.ozone.ru/s3/multimedia-1-w/6986674400.jpg</t>
        </is>
      </c>
      <c r="Q137" s="15" t="inlineStr">
        <is>
          <t>EQUIPE</t>
        </is>
      </c>
      <c r="R137" s="15" t="inlineStr">
        <is>
          <t>ARGILE</t>
        </is>
      </c>
      <c r="S137" t="inlineStr">
        <is>
          <t>серый</t>
        </is>
      </c>
      <c r="T137" t="inlineStr">
        <is>
          <t>Серый; Бетонный</t>
        </is>
      </c>
      <c r="U137" t="n">
        <v>33</v>
      </c>
      <c r="V137" t="n">
        <v>0.5</v>
      </c>
      <c r="W137" t="n">
        <v>24.6</v>
      </c>
      <c r="X137" t="n">
        <v>6</v>
      </c>
      <c r="Y137" s="15" t="inlineStr">
        <is>
          <t>Плитка керамическая</t>
        </is>
      </c>
      <c r="Z137" t="inlineStr">
        <is>
          <t>Погрузитесь в мир утончённой эстетики и природного очарования с керамической плиткой Equipe Argile Concrete 27563 из изысканной коллекции Argile. Этот шедевр от известной испанской фабрики Equipe — воплощение гармонии стиля, функциональности и современного дизайна.
Размеры плитки — 6x24,6 см — идеально подходят для создания выразительных интерьеров, будь то уютная кухня, стильная ванная комната или акцентная стена в гостиной. Concrete — это не просто цвет, а философия урбанистической элегантности: мягкая серо-бетонная текстура с едва уловимыми переливами создаёт атмосферу сдержанной роскоши и универсально вписывается в любой интерьерный стиль — от минимализма до лофта.
Каждая плитка напоминает искусный мазок художника: матовая поверхность с тонкой игрой света на её фактуре добавляет глубины и тепла пространству. Коллекция Argile вдохновлена природными элементами, что делает плитку не только эстетически привлекательной, но и невероятно актуальной в эпоху стремления к экологичности и естественности.
Почему стоит выбрать Equipe Argile Concrete 27563?  
- Компактный размер: идеален для экспериментов с укладкой — от классической «елочки» до смелых мозаичных решений.  
- Универсальность: подходит для стен и полов, создавая единое стильное пространство.  
- Простота ухода: керамическая поверхность легко чистится, оставаясь неизменно привлекательной.  
- Испанское качество: фабрика Equipe славится своим вниманием к деталям и высоким стандартам производства.
Дайте вашему дому возможность заиграть новыми красками с Equipe Argile Concrete 27563 — плиткой, которая становится акцентом и базой одновременно. Создайте пространство, в которое хочется возвращаться снова и снова!</t>
        </is>
      </c>
      <c r="AB137" t="inlineStr">
        <is>
          <t>керамическая плитка; 6x24,6 см; Equipe Argile Concrete</t>
        </is>
      </c>
      <c r="AC137" t="inlineStr">
        <is>
          <t>ARGILE</t>
        </is>
      </c>
      <c r="AE137" t="n">
        <v>67</v>
      </c>
      <c r="AF137" t="inlineStr">
        <is>
          <t>Керамика</t>
        </is>
      </c>
      <c r="AG137" t="inlineStr">
        <is>
          <t>9.5</t>
        </is>
      </c>
      <c r="AH137" t="inlineStr">
        <is>
          <t>Универсальная</t>
        </is>
      </c>
      <c r="AI137" t="inlineStr">
        <is>
          <t>Гладкая</t>
        </is>
      </c>
      <c r="AJ137" t="inlineStr">
        <is>
          <t>Ректифицированная; Устойчивая к истиранию</t>
        </is>
      </c>
      <c r="AK137" t="inlineStr">
        <is>
          <t>Equipe Argile</t>
        </is>
      </c>
      <c r="AN137" t="inlineStr">
        <is>
          <t>Испания</t>
        </is>
      </c>
      <c r="AO137" t="inlineStr">
        <is>
          <t>Цена за упаковку. В упаковке 33 штук.</t>
        </is>
      </c>
      <c r="AP137" t="inlineStr">
        <is>
          <t>1</t>
        </is>
      </c>
      <c r="AQ137" t="inlineStr">
        <is>
          <t>6907409009</t>
        </is>
      </c>
      <c r="AS137" t="inlineStr">
        <is>
          <t>6 x 24.6</t>
        </is>
      </c>
      <c r="AT137" t="inlineStr">
        <is>
          <t>Прямоугольник</t>
        </is>
      </c>
      <c r="AU137" t="inlineStr">
        <is>
          <t>PEI 3 средняя посещаемость</t>
        </is>
      </c>
      <c r="AV137" t="inlineStr">
        <is>
          <t>Внутренние; Наружные</t>
        </is>
      </c>
      <c r="AW137" t="inlineStr">
        <is>
          <t>Для ванной; Для кухни; Для душа; Для коридора/прихожей</t>
        </is>
      </c>
      <c r="AX137" t="inlineStr">
        <is>
          <t>Матовая</t>
        </is>
      </c>
      <c r="AY137" t="inlineStr">
        <is>
          <t>Под бетон</t>
        </is>
      </c>
      <c r="AZ137" t="inlineStr">
        <is>
          <t>ARGILE</t>
        </is>
      </c>
    </row>
    <row r="138">
      <c r="A138" t="n">
        <v>133</v>
      </c>
      <c r="B138" s="15" t="inlineStr">
        <is>
          <t>00-00108885</t>
        </is>
      </c>
      <c r="C138" t="inlineStr">
        <is>
          <t>Equipe Costa Nova 28469 Praia White Glossy Белая Глянцевая Настенная плитка 5x20 см</t>
        </is>
      </c>
      <c r="D138" s="15" t="n">
        <v>2487</v>
      </c>
      <c r="E138" t="n">
        <v>3109</v>
      </c>
      <c r="F138" s="15" t="inlineStr">
        <is>
          <t>Не облагается</t>
        </is>
      </c>
      <c r="I138" s="15" t="n">
        <v>26000</v>
      </c>
      <c r="J138" s="15" t="n">
        <v>50</v>
      </c>
      <c r="K138" s="15" t="n">
        <v>250</v>
      </c>
      <c r="L138" s="15" t="n">
        <v>200</v>
      </c>
      <c r="M138" s="15" t="inlineStr">
        <is>
          <t>https://cdn1.ozone.ru/s3/multimedia-1-h/6986674817.jpg</t>
        </is>
      </c>
      <c r="Q138" s="15" t="inlineStr">
        <is>
          <t>EQUIPE</t>
        </is>
      </c>
      <c r="R138" s="15" t="inlineStr">
        <is>
          <t>COSTA NOVA</t>
        </is>
      </c>
      <c r="S138" t="inlineStr">
        <is>
          <t>белый</t>
        </is>
      </c>
      <c r="T138" t="inlineStr">
        <is>
          <t>Белая Глянцевая</t>
        </is>
      </c>
      <c r="U138" t="n">
        <v>38</v>
      </c>
      <c r="V138" t="n">
        <v>0.38</v>
      </c>
      <c r="W138" t="n">
        <v>20</v>
      </c>
      <c r="X138" t="n">
        <v>5</v>
      </c>
      <c r="Y138" s="15" t="inlineStr">
        <is>
          <t>Плитка керамическая</t>
        </is>
      </c>
      <c r="Z138" t="inlineStr">
        <is>
          <t>Откройте для себя изысканность средиземноморского стиля с настенной плиткой Equipe Costa Nova Praia White Glossy! Эта утончённая белая глянцевая плитка размером 5x20 см – воплощение элегантности и минимализма, которое идеально дополнит ваш интерьер.
Гладкая глянцевая поверхность плитки сияет, создавая игру света и визуально расширяя пространство. Чистота белого цвета дарит ощущение свежести и лёгкости, что делает её идеальным выбором для ванной комнаты, кухни или акцентов в гостиной. Лаконичная форма 5x20 см позволяет экспериментировать с укладкой — будь то классическая «ёлочка», горизонтальный или вертикальный монтаж.
Коллекция Costa Nova вдохновлена атмосферой побережья, где каждый штрих напоминает о морских волнах и лёгком бризе. Эта плитка добавит нотку спокойствия и отдыха в ваш дом. Кроме того, её высокое качество и долговечность от признанной испанской фабрики Equipe гарантируют, что она прослужит вам долгие годы, сохраняя свой первоначальный блеск.
Создайте интерьер, который будет вдохновлять каждый день, с плиткой Costa Nova Praia White Glossy — вашей дверью в мир утончённой эстетики и безупречного комфорта!</t>
        </is>
      </c>
      <c r="AB138" t="inlineStr">
        <is>
          <t>плитка; настенная плитка; белая плитка; глянцевая плитка; 5x20 см; Equipe Costa Nova</t>
        </is>
      </c>
      <c r="AC138" t="inlineStr">
        <is>
          <t>COSTA NOVA</t>
        </is>
      </c>
      <c r="AE138" t="n">
        <v>100</v>
      </c>
      <c r="AF138" t="inlineStr">
        <is>
          <t>Керамика</t>
        </is>
      </c>
      <c r="AG138" t="n">
        <v>9</v>
      </c>
      <c r="AH138" t="inlineStr">
        <is>
          <t>Для стен</t>
        </is>
      </c>
      <c r="AI138" t="inlineStr">
        <is>
          <t>Гладкая</t>
        </is>
      </c>
      <c r="AJ138" t="inlineStr">
        <is>
          <t>С фацетом; С цифровой печатью рисунка</t>
        </is>
      </c>
      <c r="AK138" t="inlineStr">
        <is>
          <t>Costa Nova</t>
        </is>
      </c>
      <c r="AN138" t="inlineStr">
        <is>
          <t>Испания</t>
        </is>
      </c>
      <c r="AO138" t="inlineStr">
        <is>
          <t>Цена за упаковку. В упаковке 38 штук.</t>
        </is>
      </c>
      <c r="AP138" t="inlineStr">
        <is>
          <t>1</t>
        </is>
      </c>
      <c r="AQ138" t="inlineStr">
        <is>
          <t>6907409009</t>
        </is>
      </c>
      <c r="AS138" t="inlineStr">
        <is>
          <t>5 x 20</t>
        </is>
      </c>
      <c r="AT138" t="inlineStr">
        <is>
          <t>Прямоугольник</t>
        </is>
      </c>
      <c r="AU138" t="inlineStr">
        <is>
          <t>PEI 1 низкая посещаемость</t>
        </is>
      </c>
      <c r="AV138" t="inlineStr">
        <is>
          <t>Внутренние; Наружные</t>
        </is>
      </c>
      <c r="AW138" t="inlineStr">
        <is>
          <t>Для ванной; Для кухни; Для душа; Для коридора/прихожей; Для гостиной</t>
        </is>
      </c>
      <c r="AX138" t="inlineStr">
        <is>
          <t>Глянцевая</t>
        </is>
      </c>
      <c r="AY138" t="inlineStr">
        <is>
          <t>Однотонный</t>
        </is>
      </c>
      <c r="AZ138" t="inlineStr">
        <is>
          <t>COSTA NOVA</t>
        </is>
      </c>
    </row>
    <row r="139">
      <c r="A139" t="n">
        <v>134</v>
      </c>
      <c r="B139" s="15" t="inlineStr">
        <is>
          <t>00-00108907</t>
        </is>
      </c>
      <c r="C139" t="inlineStr">
        <is>
          <t>Equipe Vibe In Gesso White Matt Белая Матовая Настенная плитка 6,5x20 см</t>
        </is>
      </c>
      <c r="D139" s="15" t="n">
        <v>2571</v>
      </c>
      <c r="E139" t="n">
        <v>3214</v>
      </c>
      <c r="F139" s="15" t="inlineStr">
        <is>
          <t>Не облагается</t>
        </is>
      </c>
      <c r="I139" s="15" t="n">
        <v>26000</v>
      </c>
      <c r="J139" s="15" t="n">
        <v>70</v>
      </c>
      <c r="K139" s="15" t="n">
        <v>250</v>
      </c>
      <c r="L139" s="15" t="n">
        <v>200</v>
      </c>
      <c r="M139" s="15" t="inlineStr">
        <is>
          <t>https://cdn1.ozone.ru/s3/multimedia-1-g/7220499676.jpg</t>
        </is>
      </c>
      <c r="N139" t="inlineStr">
        <is>
          <t>https://cdn1.ozone.ru/s3/multimedia-1-1/6986674657.jpg</t>
        </is>
      </c>
      <c r="Q139" s="15" t="inlineStr">
        <is>
          <t>EQUIPE</t>
        </is>
      </c>
      <c r="R139" s="15" t="inlineStr">
        <is>
          <t>Vibe</t>
        </is>
      </c>
      <c r="S139" t="inlineStr">
        <is>
          <t>белый</t>
        </is>
      </c>
      <c r="T139" t="inlineStr">
        <is>
          <t>Белый матовый</t>
        </is>
      </c>
      <c r="U139" t="n">
        <v>31</v>
      </c>
      <c r="V139" t="n">
        <v>0.421</v>
      </c>
      <c r="W139" t="n">
        <v>20</v>
      </c>
      <c r="X139" t="n">
        <v>6.5</v>
      </c>
      <c r="Y139" s="15" t="inlineStr">
        <is>
          <t>Плитка керамическая</t>
        </is>
      </c>
      <c r="Z139" t="inlineStr">
        <is>
          <t>Окунитесь в мир изящества и утончённости с настенной плиткой Equipe Vibe In Gesso White Matt! Эта белоснежная матовая красавица размером 6,5x20 см из коллекции Vibe от легендарного бренда Equipe – идеальное сочетание минимализма и стиля. 
Её безупречно матовая поверхность, словно мягкий бархат, нежно рассеивает свет, создавая уют и гармонию в вашем интерьере. Благодаря универсальному белому оттенку, плитка станет идеальной основой для любых дизайнерских решений – от скандинавской лаконичности до эклектики с яркими акцентами. 
Компактный формат 6,5x20 см – это не просто стандарт, а истинное искусство игры с пространством. Создавайте уникальные узоры: классическая кладка, "ёлочка" или смелая диагональ – выбор за вами! 
Эта плитка не только эстетична, но и практична: её долговечность и устойчивость к воздействию времени делают её идеальным решением для кухонь, ванных комнат и даже коммерческих помещений. 
Equipe Vibe In Gesso White Matt – это не просто плитка, это воплощение вкуса, элегантности и современных тенденций. Добавьте вашему интерьеру свежести и лёгкости с этой стильной деталью!</t>
        </is>
      </c>
      <c r="AB139" t="inlineStr">
        <is>
          <t>плитка; настенная плитка; белая плитка; матовая плитка; 6,5x20 см; Equipe Vibe In Gesso White</t>
        </is>
      </c>
      <c r="AC139" t="inlineStr">
        <is>
          <t>Vibe</t>
        </is>
      </c>
      <c r="AE139" t="n">
        <v>75</v>
      </c>
      <c r="AF139" t="inlineStr">
        <is>
          <t>Керамика</t>
        </is>
      </c>
      <c r="AG139" t="inlineStr">
        <is>
          <t>8.5</t>
        </is>
      </c>
      <c r="AH139" t="inlineStr">
        <is>
          <t>Для стен</t>
        </is>
      </c>
      <c r="AI139" t="inlineStr">
        <is>
          <t>Матовая</t>
        </is>
      </c>
      <c r="AJ139"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139" t="inlineStr">
        <is>
          <t>Vibe</t>
        </is>
      </c>
      <c r="AN139" t="inlineStr">
        <is>
          <t>Испания</t>
        </is>
      </c>
      <c r="AO139" t="inlineStr">
        <is>
          <t>Цена за упаковку. В упаковке 31 штук.</t>
        </is>
      </c>
      <c r="AP139" t="inlineStr">
        <is>
          <t>1</t>
        </is>
      </c>
      <c r="AQ139" t="inlineStr">
        <is>
          <t>6907409009</t>
        </is>
      </c>
      <c r="AS139" t="inlineStr">
        <is>
          <t>6.5 x 20</t>
        </is>
      </c>
      <c r="AT139" t="inlineStr">
        <is>
          <t>Прямоугольник</t>
        </is>
      </c>
      <c r="AU139" t="inlineStr">
        <is>
          <t>Пусто</t>
        </is>
      </c>
      <c r="AV139" t="inlineStr">
        <is>
          <t>Внутренние; Наружные</t>
        </is>
      </c>
      <c r="AW139" t="inlineStr">
        <is>
          <t>Для ванной; Для кухни; Для душа; Для коридора/прихожей; Для гостиной</t>
        </is>
      </c>
      <c r="AX139" t="inlineStr">
        <is>
          <t>Матовая</t>
        </is>
      </c>
      <c r="AY139" t="inlineStr">
        <is>
          <t>Однотонный</t>
        </is>
      </c>
      <c r="AZ139" t="inlineStr">
        <is>
          <t>Vibe</t>
        </is>
      </c>
    </row>
    <row r="140">
      <c r="A140" t="n">
        <v>135</v>
      </c>
      <c r="B140" s="15" t="inlineStr">
        <is>
          <t>00-00094711</t>
        </is>
      </c>
      <c r="C140" t="inlineStr">
        <is>
          <t>Equipe Manacor Beige Argile Бежевая Глянцевая Настенная плитка 10х10 см</t>
        </is>
      </c>
      <c r="D140" s="15" t="n">
        <v>2837</v>
      </c>
      <c r="E140" t="n">
        <v>3547</v>
      </c>
      <c r="F140" s="15" t="inlineStr">
        <is>
          <t>Не облагается</t>
        </is>
      </c>
      <c r="I140" s="15" t="n">
        <v>26000</v>
      </c>
      <c r="J140" s="15" t="n">
        <v>100</v>
      </c>
      <c r="K140" s="15" t="n">
        <v>250</v>
      </c>
      <c r="L140" s="15" t="n">
        <v>100</v>
      </c>
      <c r="M140" s="15" t="inlineStr">
        <is>
          <t>https://cdn1.ozone.ru/s3/multimedia-1-h/6986673269.jpg</t>
        </is>
      </c>
      <c r="Q140" s="15" t="inlineStr">
        <is>
          <t>EQUIPE</t>
        </is>
      </c>
      <c r="R140" s="15" t="inlineStr">
        <is>
          <t>MANACOR</t>
        </is>
      </c>
      <c r="S140" t="inlineStr">
        <is>
          <t>бежевый</t>
        </is>
      </c>
      <c r="T140" t="inlineStr">
        <is>
          <t>Бежевый</t>
        </is>
      </c>
      <c r="U140" t="n">
        <v>50</v>
      </c>
      <c r="V140" t="n">
        <v>0.5</v>
      </c>
      <c r="W140" t="n">
        <v>10</v>
      </c>
      <c r="X140" t="n">
        <v>10</v>
      </c>
      <c r="Y140" s="15" t="inlineStr">
        <is>
          <t>Плитка керамическая</t>
        </is>
      </c>
      <c r="Z140" t="inlineStr">
        <is>
          <t>Откройте для себя элегантность и шарм средиземноморского стиля с настенной плиткой Equipe Manacor Beige Argile. Эта бежевая глянцевая плитка размером 10х10 см — воплощение утончённости и универсальности. Коллекция Manacor от испанского бренда Equipe создана для тех, кто ценит гармонию цвета, текстуры и формы.
Глянцевая поверхность плитки словно отражает мягкий свет, создавая эффект лёгкости и уюта. Нежный бежевый оттенок — это абсолютная классика, которая легко впишется в любое пространство, будь то кухня, ванная комната или стильный акцент на стенах гостиной. Миниатюрный формат 10х10 см добавляет интерьеру визуальной динамики и позволяет создавать уникальные композиции — от традиционной кладки до замысловатых узоров.
Почему стоит выбрать эту плитку?
- Изысканный дизайн: Гладкая глянцевая поверхность с мягким сиянием добавляет интерьеру глубину и изысканность.  
- Натуральная палитра: Бежевый цвет напоминает тёплый песок на побережье, создавая атмосферу уюта и спокойствия.  
- Практичность и универсальность: Идеально подходит для любых интерьеров, от классических до современных.  
- Испанское качество: Фабрика Equipe славится своим вниманием к деталям и высоким стандартам производства.  
Плитка Manacor Beige Argile станет не просто отделочным материалом, а настоящим украшением вашего пространства. Создайте интерьер мечты с нотками тепла, света и изысканности!</t>
        </is>
      </c>
      <c r="AB140" t="inlineStr">
        <is>
          <t>бежевый; глянцевый; настенная плитка; 10х10 см; Equipe Manacor Beige Argile</t>
        </is>
      </c>
      <c r="AC140" t="inlineStr">
        <is>
          <t>MANACOR</t>
        </is>
      </c>
      <c r="AE140" t="n">
        <v>100</v>
      </c>
      <c r="AF140" t="inlineStr">
        <is>
          <t>Керамика</t>
        </is>
      </c>
      <c r="AG140" t="inlineStr">
        <is>
          <t>8.5</t>
        </is>
      </c>
      <c r="AH140" t="inlineStr">
        <is>
          <t>Для стен</t>
        </is>
      </c>
      <c r="AI140" t="inlineStr">
        <is>
          <t>Гладкая</t>
        </is>
      </c>
      <c r="AJ140" t="inlineStr">
        <is>
          <t>Гладкая; Устойчивая к истиранию; Химстойкая</t>
        </is>
      </c>
      <c r="AK140" t="inlineStr">
        <is>
          <t>Manacor</t>
        </is>
      </c>
      <c r="AN140" t="inlineStr">
        <is>
          <t>Испания</t>
        </is>
      </c>
      <c r="AO140" t="inlineStr">
        <is>
          <t>Цена за упаковку. В упаковке 50 штук.</t>
        </is>
      </c>
      <c r="AP140" t="inlineStr">
        <is>
          <t>1</t>
        </is>
      </c>
      <c r="AQ140" t="inlineStr">
        <is>
          <t>6907409009</t>
        </is>
      </c>
      <c r="AS140" t="inlineStr">
        <is>
          <t>10 x 10</t>
        </is>
      </c>
      <c r="AT140" t="inlineStr">
        <is>
          <t>Квадрат</t>
        </is>
      </c>
      <c r="AU140"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40" t="inlineStr">
        <is>
          <t>Внутренние; Наружные</t>
        </is>
      </c>
      <c r="AW140" t="inlineStr">
        <is>
          <t>Для ванной; Для кухни; Для коридора/прихожей; Для душа</t>
        </is>
      </c>
      <c r="AX140" t="inlineStr">
        <is>
          <t>Глянцевая</t>
        </is>
      </c>
      <c r="AY140" t="inlineStr">
        <is>
          <t>Однотонный</t>
        </is>
      </c>
      <c r="AZ140" t="inlineStr">
        <is>
          <t>MANACOR</t>
        </is>
      </c>
    </row>
    <row r="141">
      <c r="A141" t="n">
        <v>136</v>
      </c>
      <c r="B141" s="15" t="inlineStr">
        <is>
          <t>00-00100713</t>
        </is>
      </c>
      <c r="C141" t="inlineStr">
        <is>
          <t>Equipe Argile Glacier 27575 Керамическая плитка 10x10 см</t>
        </is>
      </c>
      <c r="D141" s="15" t="n">
        <v>3054</v>
      </c>
      <c r="E141" t="n">
        <v>3818</v>
      </c>
      <c r="F141" s="15" t="inlineStr">
        <is>
          <t>Не облагается</t>
        </is>
      </c>
      <c r="I141" s="15" t="n">
        <v>26000</v>
      </c>
      <c r="J141" s="15" t="n">
        <v>100</v>
      </c>
      <c r="K141" s="15" t="n">
        <v>250</v>
      </c>
      <c r="L141" s="15" t="n">
        <v>100</v>
      </c>
      <c r="M141" s="15" t="inlineStr">
        <is>
          <t>https://cdn1.ozone.ru/s3/multimedia-1-v/7030461379.jpg</t>
        </is>
      </c>
      <c r="N141" t="inlineStr">
        <is>
          <t>https://cdn1.ozone.ru/s3/multimedia-1-y/6986674366.jpg</t>
        </is>
      </c>
      <c r="Q141" s="15" t="inlineStr">
        <is>
          <t>EQUIPE</t>
        </is>
      </c>
      <c r="R141" s="15" t="inlineStr">
        <is>
          <t>ARGILE</t>
        </is>
      </c>
      <c r="S141" t="inlineStr">
        <is>
          <t>синий</t>
        </is>
      </c>
      <c r="T141" t="inlineStr">
        <is>
          <t>Гладкий белый; Ледяной белый</t>
        </is>
      </c>
      <c r="U141" t="n">
        <v>50</v>
      </c>
      <c r="V141" t="n">
        <v>0.5</v>
      </c>
      <c r="W141" t="n">
        <v>10</v>
      </c>
      <c r="X141" t="n">
        <v>10</v>
      </c>
      <c r="Y141" s="15" t="inlineStr">
        <is>
          <t>Плитка керамическая</t>
        </is>
      </c>
      <c r="Z141" t="inlineStr">
        <is>
          <t>Позвольте вашему интерьеру засиять естественной элегантностью с керамической плиткой Equipe Argile Glacier 27575 из культовой коллекции Argile от испанской фабрики Equipe. Этот шедевр размером 10x10 см представляет собой гармонию стиля, функциональности и вдохновения природой.
Equipe Argile Glacier – это не просто плитка, это истинное воплощение утончённого минимализма. Нежный, словно утренний иней, оттенок Glacier – холодный светло-серый с легким налётом ледяного шика – создаёт атмосферу свежести и воздушности в любом пространстве. Такая палитра идеально сочетается с современными трендами интерьера, от скандинавского уюта до индустриальной брутальности.
Гладкая матовая поверхность плитки будто пропитана природной текстурой, добавляя глубину и визуальный комфорт. Формат 10x10 см идеально подходит для создания эффектных мозаичных композиций или акцентных зон, будь то ванная комната, кухня или даже стильное кафе. Благодаря компактному размеру плитка обеспечивает лёгкость укладки, позволяя воплощать в жизнь самые смелые дизайнерские идеи.
Почему стоит выбрать Equipe Argile Glacier?
- Эстетика в каждой детали: изысканный оттенок напоминает морозное дыхание природы.  
- Высокое качество: плитка изготовлена из прочной керамики, устойчивой к износу и влаге.  
- Универсальность: подходит для стен, создавая выразительные и стильные пространства.  
- Испанское мастерство: фабрика Equipe известна своим вниманием к деталям и инновационным подходом.  
🌟 Интересный факт: Коллекция Argile вдохновлена природными элементами и создана, чтобы напоминать нам о гармонии с окружающим миром. Цвет Glacier – символ спокойствия и устойчивости, что делает его идеальным выбором для тех, кто стремится к созданию уютного и сбалансированного пространства.
С Equipe Argile Glacier ваш интерьер станет не просто красивым, а уникальным! Позвольте этой плитке стать акцентом вашего дома и источником вдохновения каждый день.</t>
        </is>
      </c>
      <c r="AB141" t="inlineStr">
        <is>
          <t>керамическая плитка; 10x10 см; Equipe Argile Glacier; плитка</t>
        </is>
      </c>
      <c r="AC141" t="inlineStr">
        <is>
          <t>ARGILE</t>
        </is>
      </c>
      <c r="AE141" t="n">
        <v>100</v>
      </c>
      <c r="AF141" t="inlineStr">
        <is>
          <t>Керамика</t>
        </is>
      </c>
      <c r="AG141" t="inlineStr">
        <is>
          <t>8.5</t>
        </is>
      </c>
      <c r="AH141" t="inlineStr">
        <is>
          <t>Для стен; Универсальная</t>
        </is>
      </c>
      <c r="AI141" t="inlineStr">
        <is>
          <t>Гладкая</t>
        </is>
      </c>
      <c r="AJ141" t="inlineStr">
        <is>
          <t>Бесшовная; Морозостойкая; Противоскользящая; Ректифицированная; С фацетом; С цифровой печатью рисунка</t>
        </is>
      </c>
      <c r="AK141" t="inlineStr">
        <is>
          <t>Argile</t>
        </is>
      </c>
      <c r="AN141" t="inlineStr">
        <is>
          <t>Испания</t>
        </is>
      </c>
      <c r="AO141" t="inlineStr">
        <is>
          <t>Цена за упаковку. В упаковке 50 штук.</t>
        </is>
      </c>
      <c r="AP141" t="inlineStr">
        <is>
          <t>1</t>
        </is>
      </c>
      <c r="AQ141" t="inlineStr">
        <is>
          <t>6907409009</t>
        </is>
      </c>
      <c r="AS141" t="inlineStr">
        <is>
          <t>10 x 10</t>
        </is>
      </c>
      <c r="AT141" t="inlineStr">
        <is>
          <t>Квадрат</t>
        </is>
      </c>
      <c r="AU141" t="inlineStr">
        <is>
          <t>PEI 3 средняя посещаемость</t>
        </is>
      </c>
      <c r="AV141" t="inlineStr">
        <is>
          <t>Внутренние; Наружные</t>
        </is>
      </c>
      <c r="AW141" t="inlineStr">
        <is>
          <t>Для кухни; Для ванной; Для коридора/прихожей; Для гостиной</t>
        </is>
      </c>
      <c r="AX141" t="inlineStr">
        <is>
          <t>Матовая</t>
        </is>
      </c>
      <c r="AY141" t="inlineStr">
        <is>
          <t>Однотонный</t>
        </is>
      </c>
      <c r="AZ141" t="inlineStr">
        <is>
          <t>ARGILE</t>
        </is>
      </c>
    </row>
    <row r="142">
      <c r="A142" t="n">
        <v>137</v>
      </c>
      <c r="B142" s="15" t="inlineStr">
        <is>
          <t>00-00094705</t>
        </is>
      </c>
      <c r="C142" t="inlineStr">
        <is>
          <t>Equipe Manacor Glacier Синяя Глянцевая Настенная плитка 6,5х40 см</t>
        </is>
      </c>
      <c r="D142" s="15" t="n">
        <v>6546</v>
      </c>
      <c r="E142" t="n">
        <v>8183</v>
      </c>
      <c r="F142" s="15" t="inlineStr">
        <is>
          <t>Не облагается</t>
        </is>
      </c>
      <c r="I142" s="15" t="n">
        <v>26000</v>
      </c>
      <c r="J142" s="15" t="n">
        <v>70</v>
      </c>
      <c r="K142" s="15" t="n">
        <v>250</v>
      </c>
      <c r="L142" s="15" t="n">
        <v>400</v>
      </c>
      <c r="M142" s="15" t="inlineStr">
        <is>
          <t>https://cdn1.ozone.ru/s3/multimedia-1-q/6986673278.jpg</t>
        </is>
      </c>
      <c r="Q142" s="15" t="inlineStr">
        <is>
          <t>EQUIPE</t>
        </is>
      </c>
      <c r="R142" s="15" t="inlineStr">
        <is>
          <t>MANACOR</t>
        </is>
      </c>
      <c r="S142" t="inlineStr">
        <is>
          <t>синий</t>
        </is>
      </c>
      <c r="T142" t="inlineStr">
        <is>
          <t>Синяя глянцевая</t>
        </is>
      </c>
      <c r="U142" t="n">
        <v>37</v>
      </c>
      <c r="V142" t="n">
        <v>1</v>
      </c>
      <c r="W142" t="n">
        <v>40</v>
      </c>
      <c r="X142" t="n">
        <v>6.5</v>
      </c>
      <c r="Y142" s="15" t="inlineStr">
        <is>
          <t>Плитка керамическая</t>
        </is>
      </c>
      <c r="Z142" t="inlineStr">
        <is>
          <t>Окунитесь в атмосферу изысканной элегантности с настенной плиткой Equipe Manacor Glacier из коллекции Manacor. Эта глянцевая красавица в глубоком синем оттенке словно отражает в себе магию ледникового сияния, добавляя вашему интерьеру нотки свежести и утончённости. Размер 6,5х40 см делает её идеальным выбором для создания оригинальных узоров, будь то горизонтальная укладка, диагональные композиции или изысканная "ёлочка".
Equipe Manacor Glacier сочетает в себе современный минимализм и винтажное очарование. Её глянцевая поверхность не только визуально увеличивает пространство, но и добавляет приятный блеск, который играет на свету, создавая эффект перелива. Плитка выполнена с мастерским вниманием к деталям: гладкая текстура, идеально ровные края и насыщенный цвет превращают её в произведение искусства.
Преимущества? Их множество! Это не только стильный выбор для кухни, ванной комнаты или фартука, но и долговечный материал, устойчивый к влаге и загрязнениям. Хотите вдохнуть жизнь в свой интерьер? Синяя глянцевая плитка Manacor Glacier станет акцентом, который подчеркнёт вашу уникальную дизайнерскую задумку.
Доверьтесь фабрике Equipe, которая славится своим вниманием к качеству и дизайну. Пусть ваш дом засияет новыми красками!</t>
        </is>
      </c>
      <c r="AB142" t="inlineStr">
        <is>
          <t>плитка; настенная плитка; глянцевая плитка; синяя плитка; 6,5х40 см; Equipe Manacor; Glacier</t>
        </is>
      </c>
      <c r="AC142" t="inlineStr">
        <is>
          <t>MANACOR</t>
        </is>
      </c>
      <c r="AE142" t="n">
        <v>37</v>
      </c>
      <c r="AF142" t="inlineStr">
        <is>
          <t>Керамика</t>
        </is>
      </c>
      <c r="AG142" t="n">
        <v>9</v>
      </c>
      <c r="AH142" t="inlineStr">
        <is>
          <t>Для стен</t>
        </is>
      </c>
      <c r="AI142" t="inlineStr">
        <is>
          <t>Гладкая</t>
        </is>
      </c>
      <c r="AJ142" t="inlineStr">
        <is>
          <t>Гладкая; Химстойкая</t>
        </is>
      </c>
      <c r="AK142" t="inlineStr">
        <is>
          <t>Manacor</t>
        </is>
      </c>
      <c r="AN142" t="inlineStr">
        <is>
          <t>Испания</t>
        </is>
      </c>
      <c r="AO142" t="inlineStr">
        <is>
          <t>Цена за упаковку. В упаковке 37 штук.</t>
        </is>
      </c>
      <c r="AP142" t="inlineStr">
        <is>
          <t>1</t>
        </is>
      </c>
      <c r="AQ142" t="inlineStr">
        <is>
          <t>6907409009</t>
        </is>
      </c>
      <c r="AS142" t="inlineStr">
        <is>
          <t>6.5 x 40</t>
        </is>
      </c>
      <c r="AT142" t="inlineStr">
        <is>
          <t>Прямоугольник</t>
        </is>
      </c>
      <c r="AU142" t="inlineStr">
        <is>
          <t>Пусто</t>
        </is>
      </c>
      <c r="AV142" t="inlineStr">
        <is>
          <t>Внутренние; Наружные</t>
        </is>
      </c>
      <c r="AW142" t="inlineStr">
        <is>
          <t>Для ванной; Для кухни; Для душа</t>
        </is>
      </c>
      <c r="AX142" t="inlineStr">
        <is>
          <t>Глянцевая</t>
        </is>
      </c>
      <c r="AY142" t="inlineStr">
        <is>
          <t>С рисунком</t>
        </is>
      </c>
      <c r="AZ142" t="inlineStr">
        <is>
          <t>MANACOR</t>
        </is>
      </c>
    </row>
    <row r="143">
      <c r="A143" t="n">
        <v>138</v>
      </c>
      <c r="B143" s="15" t="inlineStr">
        <is>
          <t>00-00099247</t>
        </is>
      </c>
      <c r="C143" t="inlineStr">
        <is>
          <t>Equipe Altea White Белая Глянцевая Настенная плитка 7,5x15 см</t>
        </is>
      </c>
      <c r="D143" s="15" t="n">
        <v>2837</v>
      </c>
      <c r="E143" t="n">
        <v>3547</v>
      </c>
      <c r="F143" s="15" t="inlineStr">
        <is>
          <t>Не облагается</t>
        </is>
      </c>
      <c r="I143" s="15" t="n">
        <v>26000</v>
      </c>
      <c r="J143" s="15" t="n">
        <v>80</v>
      </c>
      <c r="K143" s="15" t="n">
        <v>250</v>
      </c>
      <c r="L143" s="15" t="n">
        <v>150</v>
      </c>
      <c r="M143" s="15" t="inlineStr">
        <is>
          <t>https://cdn1.ozone.ru/s3/multimedia-1-y/6986673754.jpg</t>
        </is>
      </c>
      <c r="Q143" s="15" t="inlineStr">
        <is>
          <t>EQUIPE</t>
        </is>
      </c>
      <c r="R143" s="15" t="inlineStr">
        <is>
          <t>Altea</t>
        </is>
      </c>
      <c r="S143" t="inlineStr">
        <is>
          <t>белый</t>
        </is>
      </c>
      <c r="T143" t="inlineStr">
        <is>
          <t>Белый</t>
        </is>
      </c>
      <c r="U143" t="n">
        <v>44</v>
      </c>
      <c r="V143" t="n">
        <v>0.5</v>
      </c>
      <c r="W143" t="n">
        <v>15</v>
      </c>
      <c r="X143" t="n">
        <v>7.5</v>
      </c>
      <c r="Y143" s="15" t="inlineStr">
        <is>
          <t>Плитка керамическая</t>
        </is>
      </c>
      <c r="Z143" t="inlineStr">
        <is>
          <t>Окунитесь в мир элегантности с потрясающей плиткой Equipe Altea White! Эта глянцевая настенная плитка размером 7,5x15 см из коллекции Altea станет настоящим украшением вашего интерьера. Белоснежная поверхность с изысканным зеркальным блеском придаёт пространству лёгкость и визуально расширяет его, наполняя светом и свежестью.
Миниатюрный формат плитки, вдохновлённый классическим метро-стилем, идеально подходит как для современных минималистичных интерьеров, так и для изысканных винтажных дизайнов. Благодаря глянцевой отделке, плитка создаёт интересные световые переливы, играя с солнечными лучами или искусственным освещением, что делает каждое помещение уникальным.
Почему стоит выбрать Equipe Altea White?  
- Эстетика: Безупречный белый цвет и глянцевая поверхность, которые не выходят из моды.  
- Практичность: Легкость в уходе и устойчивость к загрязнениям. Идеальный выбор для кухни, ванной комнаты и даже стильных акцентов в гостиной.  
- Универсальность: Компактный размер позволяет создавать сложные узоры и комбинировать с другими элементами коллекции.  
Фабрика Equipe славится своим вниманием к деталям и качеству европейского уровня. Каждая плитка – это результат труда мастеров, которые готовы дарить вашему дому роскошь и комфорт.  
Добавьте каплю утончённости в ваш интерьер с Equipe Altea White – плиткой, которая станет основой вашего стильного пространства!</t>
        </is>
      </c>
      <c r="AB143" t="inlineStr">
        <is>
          <t>плитка; белая; глянцевая; настенная; 7,5x15 см</t>
        </is>
      </c>
      <c r="AC143" t="inlineStr">
        <is>
          <t>Altea</t>
        </is>
      </c>
      <c r="AE143" t="n">
        <v>88</v>
      </c>
      <c r="AF143" t="inlineStr">
        <is>
          <t>Керамика</t>
        </is>
      </c>
      <c r="AG143" t="inlineStr">
        <is>
          <t>8.5</t>
        </is>
      </c>
      <c r="AH143" t="inlineStr">
        <is>
          <t>Для стен</t>
        </is>
      </c>
      <c r="AI143" t="inlineStr">
        <is>
          <t>Гладкая; Глазурованная</t>
        </is>
      </c>
      <c r="AJ143" t="inlineStr">
        <is>
          <t>Бесшовная; Морозостойкая; Противоскользящая; Ректифицированная; С фацетом; С цифровой печатью рисунка</t>
        </is>
      </c>
      <c r="AK143" t="inlineStr">
        <is>
          <t>Altea</t>
        </is>
      </c>
      <c r="AN143" t="inlineStr">
        <is>
          <t>Испания</t>
        </is>
      </c>
      <c r="AO143" t="inlineStr">
        <is>
          <t>Цена за упаковку. В упаковке 44 штук.</t>
        </is>
      </c>
      <c r="AP143" t="inlineStr">
        <is>
          <t>1</t>
        </is>
      </c>
      <c r="AQ143" t="inlineStr">
        <is>
          <t>6907409009</t>
        </is>
      </c>
      <c r="AS143" t="inlineStr">
        <is>
          <t>7.5 x 15</t>
        </is>
      </c>
      <c r="AT143" t="inlineStr">
        <is>
          <t>Прямоугольник</t>
        </is>
      </c>
      <c r="AU143"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43" t="inlineStr">
        <is>
          <t>Внутренние; Наружные</t>
        </is>
      </c>
      <c r="AW143" t="inlineStr">
        <is>
          <t>Для ванной; Для кухни; Для душа; Для коридора/прихожей; Для гостиной</t>
        </is>
      </c>
      <c r="AX143" t="inlineStr">
        <is>
          <t>Глянцевая</t>
        </is>
      </c>
      <c r="AY143" t="inlineStr">
        <is>
          <t>Однотонный</t>
        </is>
      </c>
      <c r="AZ143" t="inlineStr">
        <is>
          <t>Altea</t>
        </is>
      </c>
    </row>
    <row r="144">
      <c r="A144" t="n">
        <v>139</v>
      </c>
      <c r="B144" s="15" t="inlineStr">
        <is>
          <t>00-00100710</t>
        </is>
      </c>
      <c r="C144" t="inlineStr">
        <is>
          <t>Equipe Argile Concrete 27572 Керамическая плитка 10x10 см</t>
        </is>
      </c>
      <c r="D144" s="15" t="n">
        <v>3054</v>
      </c>
      <c r="E144" t="n">
        <v>3818</v>
      </c>
      <c r="F144" s="15" t="inlineStr">
        <is>
          <t>Не облагается</t>
        </is>
      </c>
      <c r="I144" s="15" t="n">
        <v>26000</v>
      </c>
      <c r="J144" s="15" t="n">
        <v>100</v>
      </c>
      <c r="K144" s="15" t="n">
        <v>250</v>
      </c>
      <c r="L144" s="15" t="n">
        <v>100</v>
      </c>
      <c r="M144" s="15" t="inlineStr">
        <is>
          <t>https://cdn1.ozone.ru/s3/multimedia-1-p/7030461301.jpg</t>
        </is>
      </c>
      <c r="N144" t="inlineStr">
        <is>
          <t>https://cdn1.ozone.ru/s3/multimedia-1-l/6986674353.jpg</t>
        </is>
      </c>
      <c r="Q144" s="15" t="inlineStr">
        <is>
          <t>EQUIPE</t>
        </is>
      </c>
      <c r="R144" s="15" t="inlineStr">
        <is>
          <t>ARGILE</t>
        </is>
      </c>
      <c r="S144" t="inlineStr">
        <is>
          <t>серый</t>
        </is>
      </c>
      <c r="T144" t="inlineStr">
        <is>
          <t>Серый; Бежевый</t>
        </is>
      </c>
      <c r="U144" t="n">
        <v>50</v>
      </c>
      <c r="V144" t="n">
        <v>0.5</v>
      </c>
      <c r="W144" t="n">
        <v>10</v>
      </c>
      <c r="X144" t="n">
        <v>10</v>
      </c>
      <c r="Y144" s="15" t="inlineStr">
        <is>
          <t>Плитка керамическая</t>
        </is>
      </c>
      <c r="Z144" t="inlineStr">
        <is>
          <t>Equipe Argile Concrete 27572: малая форма – великое вдохновение!
Окунитесь в мир утончённой эстетики с керамической плиткой Equipe Argile Concrete 27572. Ее компактный размер 10x10 см – это воплощение универсальности и стиля, позволяющее создавать неповторимые дизайнерские композиции. Эта плитка – не просто отделочный материал, она как холст для вашего интерьера, на котором вы можете рисовать свои мечты.
Коллекция Argile от легендарной испанской фабрики Equipe – это симфония природных текстур и лаконичного современного дизайна. Модель Concrete завораживает своим матовым покрытием, напоминающим бетонную поверхность, но при этом дарит тепло и уют настоящей керамики. Нейтральный сероватый оттенок плитки идеально впишется в любой интерьер: от минимализма до лофта, от скандинавского стиля до винтажа.
- Размер: 10x10 см – идеальный для создания сложных узоров и эффектных акцентных зон.
- Форма и текстура: строгая геометрия квадратов и мягкая шероховатость поверхности придают плитке естественность и благородство.
- Цвет: универсальный серый с легкими бетонными нотками, который подчеркивает гармонию пространства.
- Преимущества: долговечность, простота ухода и возможность комбинировать плитку с другими текстурами и оттенками из коллекции.
Интересный факт: плитка такого формата и стиля – настоящий привет из прошлого, вдохновленный ретро-интерьерами 50-х годов. Однако благодаря современным технологиям она получила новое дыхание и стала фаворитом дизайнеров по всему миру.
Превратите свои стены или полы в произведение искусства с Equipe Argile Concrete 27572. Это не просто плитка, это стиль, который говорит за вас.</t>
        </is>
      </c>
      <c r="AB144" t="inlineStr">
        <is>
          <t>керамическая плитка; 10x10 см; Equipe Argile Concrete; плитка</t>
        </is>
      </c>
      <c r="AC144" t="inlineStr">
        <is>
          <t>ARGILE</t>
        </is>
      </c>
      <c r="AE144" t="n">
        <v>100</v>
      </c>
      <c r="AF144" t="inlineStr">
        <is>
          <t>Керамика</t>
        </is>
      </c>
      <c r="AG144" t="inlineStr">
        <is>
          <t>9.5</t>
        </is>
      </c>
      <c r="AH144" t="inlineStr">
        <is>
          <t>Универсальная</t>
        </is>
      </c>
      <c r="AI144" t="inlineStr">
        <is>
          <t>Гладкая</t>
        </is>
      </c>
      <c r="AJ144" t="inlineStr">
        <is>
          <t>Ректифицированная; Устойчивая к истиранию</t>
        </is>
      </c>
      <c r="AK144" t="inlineStr">
        <is>
          <t>Argile</t>
        </is>
      </c>
      <c r="AN144" t="inlineStr">
        <is>
          <t>Испания</t>
        </is>
      </c>
      <c r="AO144" t="inlineStr">
        <is>
          <t>Цена за упаковку. В упаковке 50 штук.</t>
        </is>
      </c>
      <c r="AP144" t="inlineStr">
        <is>
          <t>1</t>
        </is>
      </c>
      <c r="AQ144" t="inlineStr">
        <is>
          <t>6907409009</t>
        </is>
      </c>
      <c r="AS144" t="inlineStr">
        <is>
          <t>10 x 10</t>
        </is>
      </c>
      <c r="AT144" t="inlineStr">
        <is>
          <t>Квадрат</t>
        </is>
      </c>
      <c r="AU144" t="inlineStr">
        <is>
          <t>PEI 3 средняя посещаемость</t>
        </is>
      </c>
      <c r="AV144" t="inlineStr">
        <is>
          <t>Внутренние; Наружные</t>
        </is>
      </c>
      <c r="AW144" t="inlineStr">
        <is>
          <t>Для кухни; Для ванной; Для коридора/прихожей</t>
        </is>
      </c>
      <c r="AX144" t="inlineStr">
        <is>
          <t>Матовая</t>
        </is>
      </c>
      <c r="AY144" t="inlineStr">
        <is>
          <t>Под бетон</t>
        </is>
      </c>
      <c r="AZ144" t="inlineStr">
        <is>
          <t>ARGILE</t>
        </is>
      </c>
    </row>
    <row r="145">
      <c r="A145" t="n">
        <v>140</v>
      </c>
      <c r="B145" s="15" t="inlineStr">
        <is>
          <t>00-00064036</t>
        </is>
      </c>
      <c r="C145" t="inlineStr">
        <is>
          <t>Equipe Chevron 23358 Chevron Wall White Right Настенная плитка 18,6x5,2 см</t>
        </is>
      </c>
      <c r="D145" s="15" t="n">
        <v>2755</v>
      </c>
      <c r="E145" t="n">
        <v>3444</v>
      </c>
      <c r="F145" s="15" t="inlineStr">
        <is>
          <t>Не облагается</t>
        </is>
      </c>
      <c r="I145" s="15" t="n">
        <v>26000</v>
      </c>
      <c r="J145" s="15" t="n">
        <v>186</v>
      </c>
      <c r="K145" s="15" t="n">
        <v>250</v>
      </c>
      <c r="L145" s="15" t="n">
        <v>100</v>
      </c>
      <c r="M145" s="15" t="inlineStr">
        <is>
          <t>https://cdn1.ozone.ru/s3/multimedia-1-c/7220780796.jpg</t>
        </is>
      </c>
      <c r="Q145" s="15" t="inlineStr">
        <is>
          <t>EQUIPE</t>
        </is>
      </c>
      <c r="R145" s="15" t="inlineStr">
        <is>
          <t>CHEVRON WALL</t>
        </is>
      </c>
      <c r="S145" t="inlineStr">
        <is>
          <t>белый</t>
        </is>
      </c>
      <c r="T145" t="inlineStr">
        <is>
          <t>Белый</t>
        </is>
      </c>
      <c r="U145" t="n">
        <v>47</v>
      </c>
      <c r="V145" t="n">
        <v>0.5</v>
      </c>
      <c r="W145" t="n">
        <v>5.2</v>
      </c>
      <c r="X145" t="n">
        <v>18.6</v>
      </c>
      <c r="Y145" s="15" t="inlineStr">
        <is>
          <t>Плитка керамическая</t>
        </is>
      </c>
      <c r="Z145" t="inlineStr">
        <is>
          <t>Элегантная настенная плитка Equipe Chevron 23358 Chevron Wall White Right — это настоящий шедевр из коллекции Chevron Wall, созданный для тех, кто стремится добавить в интерьер нотки утончённости и современного стиля. Её размеры — 18,6x5,2 см — идеально подходят для создания уникальных композиций, будь то классическая укладка елочкой или креативные дизайнерские паттерны. 
Сияющая белоснежная поверхность плитки с мягким глянцевым блеском отражает свет, визуально расширяя пространство и добавляя ему лёгкости, что делает её идеальным выбором для небольших помещений. Благодаря форме chevron (зигзаг), каждая плитка превращается в элемент дизайнерского пазла, который оживляет стены и придаёт им динамику.
Equipe Chevron Wall White Right — это не просто плитка, а инструмент для создания эксклюзивного интерьера. Она гармонично впишется в скандинавский, минималистичный или арт-деко стиль, подчёркивая вашу индивидуальность и вкус. Плитка отличается высокой прочностью и простотой ухода, что делает её не только эстетически привлекательной, но и практичной.
Создайте интерьер своей мечты с плиткой, которая сочетает в себе современный дизайн, превосходное качество и безграничные возможности для экспериментов!</t>
        </is>
      </c>
      <c r="AB145" t="inlineStr">
        <is>
          <t>настенная плитка; плитка Equipe; Chevron; белая плитка; 18,6x5,2 см</t>
        </is>
      </c>
      <c r="AC145" t="inlineStr">
        <is>
          <t>CHEVRON WALL</t>
        </is>
      </c>
      <c r="AE145" t="n">
        <v>95</v>
      </c>
      <c r="AF145" t="inlineStr">
        <is>
          <t>Керамика</t>
        </is>
      </c>
      <c r="AG145" t="inlineStr">
        <is>
          <t>8.5</t>
        </is>
      </c>
      <c r="AH145" t="inlineStr">
        <is>
          <t>Для стен</t>
        </is>
      </c>
      <c r="AI145" t="inlineStr">
        <is>
          <t>Гладкая</t>
        </is>
      </c>
      <c r="AJ145" t="inlineStr">
        <is>
          <t>Бесшовная; Устойчивая к истиранию</t>
        </is>
      </c>
      <c r="AK145" t="inlineStr">
        <is>
          <t>Chevron</t>
        </is>
      </c>
      <c r="AN145" t="inlineStr">
        <is>
          <t>Испания</t>
        </is>
      </c>
      <c r="AO145" t="inlineStr">
        <is>
          <t>Цена за упаковку. В упаковке 47 штук.</t>
        </is>
      </c>
      <c r="AP145" t="inlineStr">
        <is>
          <t>1</t>
        </is>
      </c>
      <c r="AQ145" t="inlineStr">
        <is>
          <t>6907409009</t>
        </is>
      </c>
      <c r="AS145" t="inlineStr">
        <is>
          <t>18.6 x 5.2</t>
        </is>
      </c>
      <c r="AT145" t="inlineStr">
        <is>
          <t>Треугольник</t>
        </is>
      </c>
      <c r="AU145"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45" t="inlineStr">
        <is>
          <t>Внутренние; Наружные</t>
        </is>
      </c>
      <c r="AW145" t="inlineStr">
        <is>
          <t>Для ванной; Для кухни; Для гостиной</t>
        </is>
      </c>
      <c r="AX145" t="inlineStr">
        <is>
          <t>Глянцевая; Матовая</t>
        </is>
      </c>
      <c r="AY145" t="inlineStr">
        <is>
          <t>Однотонный</t>
        </is>
      </c>
      <c r="AZ145" t="inlineStr">
        <is>
          <t>CHEVRON WALL</t>
        </is>
      </c>
    </row>
    <row r="146">
      <c r="A146" t="n">
        <v>141</v>
      </c>
      <c r="B146" s="15" t="inlineStr">
        <is>
          <t>00-00076580</t>
        </is>
      </c>
      <c r="C146" t="inlineStr">
        <is>
          <t>Equipe Настенная плитка ARROW BLUE CANARD 5x25 см</t>
        </is>
      </c>
      <c r="D146" s="15" t="n">
        <v>3054</v>
      </c>
      <c r="E146" t="n">
        <v>3818</v>
      </c>
      <c r="F146" s="15" t="inlineStr">
        <is>
          <t>Не облагается</t>
        </is>
      </c>
      <c r="I146" s="15" t="n">
        <v>26000</v>
      </c>
      <c r="J146" s="15" t="n">
        <v>50</v>
      </c>
      <c r="K146" s="15" t="n">
        <v>250</v>
      </c>
      <c r="L146" s="15" t="n">
        <v>250</v>
      </c>
      <c r="M146" s="15" t="inlineStr">
        <is>
          <t>https://cdn1.ozone.ru/s3/multimedia-1-6/7030460562.jpg</t>
        </is>
      </c>
      <c r="N146" t="inlineStr">
        <is>
          <t>https://cdn1.ozone.ru/s3/multimedia-1-s/6986672056.jpg</t>
        </is>
      </c>
      <c r="Q146" s="15" t="inlineStr">
        <is>
          <t>EQUIPE</t>
        </is>
      </c>
      <c r="R146" s="15" t="inlineStr">
        <is>
          <t>Arrow</t>
        </is>
      </c>
      <c r="S146" t="inlineStr">
        <is>
          <t>бирюзовый</t>
        </is>
      </c>
      <c r="T146" t="inlineStr">
        <is>
          <t>ARROW BLUE CANARD</t>
        </is>
      </c>
      <c r="U146" t="n">
        <v>44</v>
      </c>
      <c r="V146" t="n">
        <v>0.5</v>
      </c>
      <c r="W146" t="n">
        <v>25</v>
      </c>
      <c r="X146" t="n">
        <v>5</v>
      </c>
      <c r="Y146" s="15" t="inlineStr">
        <is>
          <t>Плитка керамическая</t>
        </is>
      </c>
      <c r="Z146" t="inlineStr">
        <is>
          <t>Настенная плитка EQUIPE ARROW BLUE CANARD из изысканной коллекции Arrow — это идеальное воплощение утончённого стиля и современного дизайна. Сочетая в себе глубокий сине-зелёный оттенок "Blue Canard" и выразительную форму в виде стрелы, она моментально притягивает взгляд и добавляет интерьеру нотки элегантности. Размеры 5x25 см делают её универсальным решением для самых разных пространств, будь то ванная комната, кухня или акцентная стена в гостиной.
Гладкая глянцевая поверхность плитки отражает свет, создавая эффект перелива и добавляя помещению объём. Эта плитка — настоящий микс классики и современности: её геометрическая форма "стрела" позволяет создавать уникальные узоры, которые подчеркивают индивидуальность вашего интерьера. 
Equipe известна своим вниманием к деталям, и ARROW BLUE CANARD — не исключение. Этот продукт идеально подходит для тех, кто ценит качество, эстетику и оригинальность. Добавьте своему дому изысканный характер с помощью этой плитки, которая превратит любое пространство в произведение искусства.</t>
        </is>
      </c>
      <c r="AB146" t="inlineStr">
        <is>
          <t>настенная плитка; ARROW BLUE CANARD; 5x25 см</t>
        </is>
      </c>
      <c r="AC146" t="inlineStr">
        <is>
          <t>Arrow</t>
        </is>
      </c>
      <c r="AE146" t="n">
        <v>88</v>
      </c>
      <c r="AF146" t="inlineStr">
        <is>
          <t>Керамика</t>
        </is>
      </c>
      <c r="AG146" t="n">
        <v>10</v>
      </c>
      <c r="AH146" t="inlineStr">
        <is>
          <t>Для стен</t>
        </is>
      </c>
      <c r="AI146" t="inlineStr">
        <is>
          <t>Гладкая</t>
        </is>
      </c>
      <c r="AJ146" t="inlineStr">
        <is>
          <t>Бесшовная; Морозостойкая; Противоскользящая; Ректифицированная; С фацетом; С цифровой печатью рисунка</t>
        </is>
      </c>
      <c r="AK146" t="inlineStr">
        <is>
          <t>ARROW</t>
        </is>
      </c>
      <c r="AN146" t="inlineStr">
        <is>
          <t>Испания</t>
        </is>
      </c>
      <c r="AO146" t="inlineStr">
        <is>
          <t>Цена за упаковку. В упаковке 44 штук.</t>
        </is>
      </c>
      <c r="AP146" t="inlineStr">
        <is>
          <t>1</t>
        </is>
      </c>
      <c r="AQ146" t="inlineStr">
        <is>
          <t>6907409009</t>
        </is>
      </c>
      <c r="AS146" t="inlineStr">
        <is>
          <t>5 x 25</t>
        </is>
      </c>
      <c r="AT146" t="inlineStr">
        <is>
          <t>Прямоугольник</t>
        </is>
      </c>
      <c r="AU146" t="inlineStr">
        <is>
          <t>PEI 3 средняя посещаемость</t>
        </is>
      </c>
      <c r="AV146" t="inlineStr">
        <is>
          <t>Внутренние; Наружные</t>
        </is>
      </c>
      <c r="AW146" t="inlineStr">
        <is>
          <t>Для ванной; Для кухни; Для душа</t>
        </is>
      </c>
      <c r="AX146" t="inlineStr">
        <is>
          <t>Глянцевая</t>
        </is>
      </c>
      <c r="AY146" t="inlineStr">
        <is>
          <t>С рисунком</t>
        </is>
      </c>
      <c r="AZ146" t="inlineStr">
        <is>
          <t>Arrow</t>
        </is>
      </c>
    </row>
    <row r="147">
      <c r="A147" t="n">
        <v>142</v>
      </c>
      <c r="B147" s="15" t="inlineStr">
        <is>
          <t>00-00079879</t>
        </is>
      </c>
      <c r="C147" t="inlineStr">
        <is>
          <t>Equipe Village Black Настенная плитка 6,5х20 см</t>
        </is>
      </c>
      <c r="D147" s="15" t="n">
        <v>2411</v>
      </c>
      <c r="E147" t="n">
        <v>3014</v>
      </c>
      <c r="F147" s="15" t="inlineStr">
        <is>
          <t>Не облагается</t>
        </is>
      </c>
      <c r="I147" s="15" t="n">
        <v>26000</v>
      </c>
      <c r="J147" s="15" t="n">
        <v>70</v>
      </c>
      <c r="K147" s="15" t="n">
        <v>250</v>
      </c>
      <c r="L147" s="15" t="n">
        <v>200</v>
      </c>
      <c r="M147" s="15" t="inlineStr">
        <is>
          <t>https://cdn1.ozone.ru/s3/multimedia-1-0/6986672496.jpg</t>
        </is>
      </c>
      <c r="Q147" s="15" t="inlineStr">
        <is>
          <t>EQUIPE</t>
        </is>
      </c>
      <c r="R147" s="15" t="inlineStr">
        <is>
          <t>Village</t>
        </is>
      </c>
      <c r="S147" t="inlineStr">
        <is>
          <t>черный</t>
        </is>
      </c>
      <c r="T147" t="inlineStr">
        <is>
          <t>Черный</t>
        </is>
      </c>
      <c r="U147" t="n">
        <v>37</v>
      </c>
      <c r="V147" t="n">
        <v>0.5</v>
      </c>
      <c r="W147" t="n">
        <v>20</v>
      </c>
      <c r="X147" t="n">
        <v>6.5</v>
      </c>
      <c r="Y147" s="15" t="inlineStr">
        <is>
          <t>Плитка керамическая</t>
        </is>
      </c>
      <c r="Z147" t="inlineStr">
        <is>
          <t>Погрузитесь в атмосферу утончённой элегантности с настенной плиткой Equipe Village Black размером 6,5х20 см. Эта изысканная модель от ведущей испанской фабрики Equipe, входящая в коллекцию Village, сочетается с современным стилем и винтажным шармом, создавая гармонию в любом интерьере.
Плитка выполнена в классическом чёрном оттенке с глянцевой поверхностью, которая излучает глубокий блеск, словно зеркальное отражение ночного неба. Узкая прямоугольная форма (6,5х20 см) добавляет изысканной геометрической строгости, идеально подходя для создания необычных узоров: будь то кирпичная кладка, ёлочка или шахматный порядок. Такой дизайн мгновенно привлекает внимание и добавляет пространству выразительности.
Преимущества Equipe Village Black:
- Эстетика: насыщенный чёрный цвет делает плитку универсальной и стильной, подходящей как для минималистичных, так и роскошных интерьеров.  
- Глянцевая поверхность: визуально увеличивает пространство, играя с отражением света.  
- Идеальный размер: компактные параметры позволяют экспериментировать с укладкой и комбинировать её с другими оттенками коллекции.  
- Испанское качество: фабрика Equipe славится своими инновациями и безупречным вниманием к деталям.  
Эта плитка станет изюминкой как в ванной комнате, так и на кухонном фартуке, добавив вашему интерьеру нотку современного искусства. Чёрная плитка всегда будет говорить о вашем безупречном вкусе, ведь она — символ стиля вне времени.  
Создайте пространство, где каждая деталь расскажет историю вашей индивидуальности, ведь Equipe Village Black — это не просто плитка, это акцент, который подчеркнёт вашу уникальность.</t>
        </is>
      </c>
      <c r="AB147" t="inlineStr">
        <is>
          <t>настенная плитка; черная плитка; плитка 6,5х20 см; плитка Equipe Village</t>
        </is>
      </c>
      <c r="AC147" t="inlineStr">
        <is>
          <t>Village</t>
        </is>
      </c>
      <c r="AE147" t="n">
        <v>75</v>
      </c>
      <c r="AF147" t="inlineStr">
        <is>
          <t>Керамика</t>
        </is>
      </c>
      <c r="AG147" t="inlineStr">
        <is>
          <t>9.5</t>
        </is>
      </c>
      <c r="AH147" t="inlineStr">
        <is>
          <t>Для стен</t>
        </is>
      </c>
      <c r="AI147" t="inlineStr">
        <is>
          <t>Гладкая</t>
        </is>
      </c>
      <c r="AJ147" t="inlineStr">
        <is>
          <t>Ректифицированная; Устойчивая к истиранию</t>
        </is>
      </c>
      <c r="AK147" t="inlineStr">
        <is>
          <t>Village</t>
        </is>
      </c>
      <c r="AN147" t="inlineStr">
        <is>
          <t>Испания</t>
        </is>
      </c>
      <c r="AO147" t="inlineStr">
        <is>
          <t>Цена за упаковку. В упаковке 37 штук.</t>
        </is>
      </c>
      <c r="AP147" t="inlineStr">
        <is>
          <t>1</t>
        </is>
      </c>
      <c r="AQ147" t="inlineStr">
        <is>
          <t>6907409009</t>
        </is>
      </c>
      <c r="AS147" t="inlineStr">
        <is>
          <t>6.5 x 20</t>
        </is>
      </c>
      <c r="AT147" t="inlineStr">
        <is>
          <t>Прямоугольник</t>
        </is>
      </c>
      <c r="AU147" t="inlineStr">
        <is>
          <t>Пусто</t>
        </is>
      </c>
      <c r="AV147" t="inlineStr">
        <is>
          <t>Внутренние; Наружные</t>
        </is>
      </c>
      <c r="AW147" t="inlineStr">
        <is>
          <t>Для ванной; Для кухни; Для душа; Для коридора/прихожей</t>
        </is>
      </c>
      <c r="AX147" t="inlineStr">
        <is>
          <t>Глянцевая</t>
        </is>
      </c>
      <c r="AY147" t="inlineStr">
        <is>
          <t>Однотонный</t>
        </is>
      </c>
      <c r="AZ147" t="inlineStr">
        <is>
          <t>Village</t>
        </is>
      </c>
    </row>
    <row r="148">
      <c r="A148" t="n">
        <v>143</v>
      </c>
      <c r="B148" s="15" t="inlineStr">
        <is>
          <t>00-00079884</t>
        </is>
      </c>
      <c r="C148" t="inlineStr">
        <is>
          <t>Equipe Village Esmerald Green Настенная плитка 13,2х13,2 см</t>
        </is>
      </c>
      <c r="D148" s="15" t="n">
        <v>5674</v>
      </c>
      <c r="E148" t="n">
        <v>7093</v>
      </c>
      <c r="F148" s="15" t="inlineStr">
        <is>
          <t>Не облагается</t>
        </is>
      </c>
      <c r="I148" s="15" t="n">
        <v>26000</v>
      </c>
      <c r="J148" s="15" t="n">
        <v>130</v>
      </c>
      <c r="K148" s="15" t="n">
        <v>250</v>
      </c>
      <c r="L148" s="15" t="n">
        <v>130</v>
      </c>
      <c r="M148" s="15" t="inlineStr">
        <is>
          <t>https://cdn1.ozone.ru/s3/multimedia-1-l/7220490105.jpg</t>
        </is>
      </c>
      <c r="N148" t="inlineStr">
        <is>
          <t>https://cdn1.ozone.ru/s3/multimedia-1-1/6986672533.jpg</t>
        </is>
      </c>
      <c r="Q148" s="15" t="inlineStr">
        <is>
          <t>EQUIPE</t>
        </is>
      </c>
      <c r="R148" s="15" t="inlineStr">
        <is>
          <t>Village</t>
        </is>
      </c>
      <c r="S148" t="inlineStr">
        <is>
          <t>зеленый</t>
        </is>
      </c>
      <c r="T148" t="inlineStr">
        <is>
          <t>Esmerald Green</t>
        </is>
      </c>
      <c r="U148" t="n">
        <v>57</v>
      </c>
      <c r="V148" t="n">
        <v>1</v>
      </c>
      <c r="W148" t="n">
        <v>13.2</v>
      </c>
      <c r="X148" t="n">
        <v>13.2</v>
      </c>
      <c r="Y148" s="15" t="inlineStr">
        <is>
          <t>Плитка керамическая</t>
        </is>
      </c>
      <c r="Z148" t="inlineStr">
        <is>
          <t>Погрузитесь в атмосферу уюта и элегантности с настенной плиткой Equipe Village Esmerald Green из коллекции Village. Эта изысканная плитка размером 13,2х13,2 см создана для тех, кто ценит стиль, гармонию и природное очарование. Ее глубокий изумрудно-зеленый оттенок словно вдохновлен роскошной зеленью тропического леса после дождя, наполняя интерьер свежестью и неповторимой энергетикой.
Идеально гладкая поверхность с легким глянцевым блеском создаёт эффект игры света, который оживляет пространство и делает его визуально более объемным. Квадратная форма плитки подчеркивает чистоту линий и универсальность дизайна, позволяя реализовать как классические, так и современные интерьерные решения. 
Equipe Village Esmerald Green – это не просто облицовочный материал, это элемент искусства для вашего дома. Она идеально подойдёт для кухонь, ванных комнат или акцентных стен, привнося в пространство утонченную роскошь и тепло ручной работы, ведь каждая плитка из коллекции отличается легкой индивидуальностью в своей текстуре и оттенке.
Сделайте ваш интерьер уникальным, добавив нотку природы и стиля с этой плиткой, которая станет настоящей жемчужиной вашего пространства.</t>
        </is>
      </c>
      <c r="AB148" t="inlineStr">
        <is>
          <t>настенная плитка; 13,2х13,2 см; Equipe Village; Esmerald Green</t>
        </is>
      </c>
      <c r="AC148" t="inlineStr">
        <is>
          <t>Village</t>
        </is>
      </c>
      <c r="AE148" t="n">
        <v>57</v>
      </c>
      <c r="AF148" t="inlineStr">
        <is>
          <t>Керамика</t>
        </is>
      </c>
      <c r="AG148" t="n">
        <v>9</v>
      </c>
      <c r="AH148" t="inlineStr">
        <is>
          <t>Для стен</t>
        </is>
      </c>
      <c r="AI148" t="inlineStr">
        <is>
          <t>Гладкая; Глазурованная</t>
        </is>
      </c>
      <c r="AJ148" t="inlineStr">
        <is>
          <t>С цифровой печатью рисунка; Устойчивая к истиранию</t>
        </is>
      </c>
      <c r="AK148" t="inlineStr">
        <is>
          <t>Village</t>
        </is>
      </c>
      <c r="AN148" t="inlineStr">
        <is>
          <t>Испания</t>
        </is>
      </c>
      <c r="AO148" t="inlineStr">
        <is>
          <t>Цена за упаковку. В упаковке 57 штук.</t>
        </is>
      </c>
      <c r="AP148" t="inlineStr">
        <is>
          <t>1</t>
        </is>
      </c>
      <c r="AQ148" t="inlineStr">
        <is>
          <t>6907409009</t>
        </is>
      </c>
      <c r="AS148" t="inlineStr">
        <is>
          <t>13.2 x 13.2</t>
        </is>
      </c>
      <c r="AT148" t="inlineStr">
        <is>
          <t>Квадрат</t>
        </is>
      </c>
      <c r="AU148" t="inlineStr">
        <is>
          <t>Пусто</t>
        </is>
      </c>
      <c r="AV148" t="inlineStr">
        <is>
          <t>Внутренние; Наружные</t>
        </is>
      </c>
      <c r="AW148" t="inlineStr">
        <is>
          <t>Для кухни; Для ванной; Для душа; Для коридора/прихожей</t>
        </is>
      </c>
      <c r="AX148" t="inlineStr">
        <is>
          <t>Глянцевая</t>
        </is>
      </c>
      <c r="AY148" t="inlineStr">
        <is>
          <t>С рисунком</t>
        </is>
      </c>
      <c r="AZ148" t="inlineStr">
        <is>
          <t>Village</t>
        </is>
      </c>
    </row>
    <row r="149">
      <c r="A149" t="n">
        <v>144</v>
      </c>
      <c r="B149" s="15" t="inlineStr">
        <is>
          <t>00-00079881</t>
        </is>
      </c>
      <c r="C149" t="inlineStr">
        <is>
          <t>Equipe Village Tuscany Gold Настенная плитка 13,2х13,2 см</t>
        </is>
      </c>
      <c r="D149" s="15" t="n">
        <v>5674</v>
      </c>
      <c r="E149" t="n">
        <v>7093</v>
      </c>
      <c r="F149" s="15" t="inlineStr">
        <is>
          <t>Не облагается</t>
        </is>
      </c>
      <c r="I149" s="15" t="n">
        <v>26000</v>
      </c>
      <c r="J149" s="15" t="n">
        <v>130</v>
      </c>
      <c r="K149" s="15" t="n">
        <v>250</v>
      </c>
      <c r="L149" s="15" t="n">
        <v>130</v>
      </c>
      <c r="M149" s="15" t="inlineStr">
        <is>
          <t>https://cdn1.ozone.ru/s3/multimedia-1-9/7220490093.jpg</t>
        </is>
      </c>
      <c r="N149" t="inlineStr">
        <is>
          <t>https://cdn1.ozone.ru/s3/multimedia-1-h/6986672549.jpg</t>
        </is>
      </c>
      <c r="Q149" s="15" t="inlineStr">
        <is>
          <t>EQUIPE</t>
        </is>
      </c>
      <c r="R149" s="15" t="inlineStr">
        <is>
          <t>Village</t>
        </is>
      </c>
      <c r="S149" t="inlineStr">
        <is>
          <t>желтый</t>
        </is>
      </c>
      <c r="T149" t="inlineStr">
        <is>
          <t>Золотой</t>
        </is>
      </c>
      <c r="U149" t="n">
        <v>57</v>
      </c>
      <c r="V149" t="n">
        <v>1</v>
      </c>
      <c r="W149" t="n">
        <v>13.2</v>
      </c>
      <c r="X149" t="n">
        <v>13.2</v>
      </c>
      <c r="Y149" s="15" t="inlineStr">
        <is>
          <t>Плитка керамическая</t>
        </is>
      </c>
      <c r="Z149" t="inlineStr">
        <is>
          <t>Позвольте вашему интерьеру засиять роскошью и теплотой солнечной Тосканы с настенной плиткой Equipe Village Tuscany Gold. Это идеальное сочетание изысканности и уюта, воплощённое в компактном формате 13,2х13,2 см. Лёгкий золотистый оттенок плитки словно напитан светом итальянского солнца, а её текстурированная поверхность создаёт эффект ручной работы, добавляя пространству глубину и очарование.
Эта плитка станет настоящей находкой для тех, кто ценит гармонию традиций и современности. Коллекция Village вдохновлена атмосферой деревенской Италии, где каждая деталь интерьера рассказывает свою историю. Плитка идеально подходит как для кухонь, так и для ванных комнат, создавая уютную и тёплую обстановку.
Благодаря небольшому размеру, она позволяет создавать уникальные мозаичные узоры, играя с формой и ритмом. Высокое качество материалов и долговечность делают её не только эстетичной, но и практичной. А изысканный золотистый оттенок добавляет нотку роскоши даже в самые минималистичные пространства.
Создайте свой уголок Тосканы прямо у себя дома – с Equipe Village Tuscany Gold ваш интерьер преобразится до неузнаваемости!</t>
        </is>
      </c>
      <c r="AB149" t="inlineStr">
        <is>
          <t>настенная плитка; 13,2х13,2 см; Equipe Village; Tuscany Gold</t>
        </is>
      </c>
      <c r="AC149" t="inlineStr">
        <is>
          <t>Village</t>
        </is>
      </c>
      <c r="AE149" t="n">
        <v>57</v>
      </c>
      <c r="AF149" t="inlineStr">
        <is>
          <t>Керамика</t>
        </is>
      </c>
      <c r="AG149" t="n">
        <v>9</v>
      </c>
      <c r="AH149" t="inlineStr">
        <is>
          <t>Для стен</t>
        </is>
      </c>
      <c r="AI149" t="inlineStr">
        <is>
          <t>Гладкая; Глазурованная</t>
        </is>
      </c>
      <c r="AJ149" t="inlineStr">
        <is>
          <t>С цифровой печатью рисунка; Устойчивая к истиранию</t>
        </is>
      </c>
      <c r="AK149" t="inlineStr">
        <is>
          <t>Village</t>
        </is>
      </c>
      <c r="AN149" t="inlineStr">
        <is>
          <t>Испания</t>
        </is>
      </c>
      <c r="AO149" t="inlineStr">
        <is>
          <t>Цена за упаковку. В упаковке 57 штук.</t>
        </is>
      </c>
      <c r="AP149" t="inlineStr">
        <is>
          <t>1</t>
        </is>
      </c>
      <c r="AQ149" t="inlineStr">
        <is>
          <t>6907409009</t>
        </is>
      </c>
      <c r="AS149" t="inlineStr">
        <is>
          <t>13.2 x 13.2</t>
        </is>
      </c>
      <c r="AT149" t="inlineStr">
        <is>
          <t>Квадрат</t>
        </is>
      </c>
      <c r="AU149" t="inlineStr">
        <is>
          <t>Пусто</t>
        </is>
      </c>
      <c r="AV149" t="inlineStr">
        <is>
          <t>Внутренние; Наружные</t>
        </is>
      </c>
      <c r="AW149" t="inlineStr">
        <is>
          <t>Для кухни; Для ванной; Для гостиной</t>
        </is>
      </c>
      <c r="AX149" t="inlineStr">
        <is>
          <t>Глянцевая</t>
        </is>
      </c>
      <c r="AY149" t="inlineStr">
        <is>
          <t>С рисунком</t>
        </is>
      </c>
      <c r="AZ149" t="inlineStr">
        <is>
          <t>Village</t>
        </is>
      </c>
    </row>
    <row r="150">
      <c r="A150" t="n">
        <v>145</v>
      </c>
      <c r="B150" s="15" t="inlineStr">
        <is>
          <t>00-00079882</t>
        </is>
      </c>
      <c r="C150" t="inlineStr">
        <is>
          <t>Equipe Village Aubergine Настенная плитка 13,2х13,2 см</t>
        </is>
      </c>
      <c r="D150" s="15" t="n">
        <v>5674</v>
      </c>
      <c r="E150" t="n">
        <v>7093</v>
      </c>
      <c r="F150" s="15" t="inlineStr">
        <is>
          <t>Не облагается</t>
        </is>
      </c>
      <c r="I150" s="15" t="n">
        <v>26000</v>
      </c>
      <c r="J150" s="15" t="n">
        <v>130</v>
      </c>
      <c r="K150" s="15" t="n">
        <v>250</v>
      </c>
      <c r="L150" s="15" t="n">
        <v>130</v>
      </c>
      <c r="M150" s="15" t="inlineStr">
        <is>
          <t>https://cdn1.ozone.ru/s3/multimedia-1-1/7220490085.jpg</t>
        </is>
      </c>
      <c r="N150" t="inlineStr">
        <is>
          <t>https://cdn1.ozone.ru/s3/multimedia-1-h/6986672585.jpg</t>
        </is>
      </c>
      <c r="Q150" s="15" t="inlineStr">
        <is>
          <t>EQUIPE</t>
        </is>
      </c>
      <c r="R150" s="15" t="inlineStr">
        <is>
          <t>Village</t>
        </is>
      </c>
      <c r="S150" t="inlineStr">
        <is>
          <t>красный</t>
        </is>
      </c>
      <c r="T150" t="inlineStr">
        <is>
          <t>Аубергин</t>
        </is>
      </c>
      <c r="U150" t="n">
        <v>57</v>
      </c>
      <c r="V150" t="n">
        <v>1</v>
      </c>
      <c r="W150" t="n">
        <v>13.2</v>
      </c>
      <c r="X150" t="n">
        <v>13.2</v>
      </c>
      <c r="Y150" s="15" t="inlineStr">
        <is>
          <t>Плитка керамическая</t>
        </is>
      </c>
      <c r="Z150" t="inlineStr">
        <is>
          <t>Погрузитесь в атмосферу утончённой элегантности с настенной плиткой Equipe Village Aubergine! Этот стильный керамический шедевр размером 13,2х13,2 см от испанской фабрики Equipe станет акцентным украшением вашего интерьера. Глубокий и насыщенный оттенок баклажана (Aubergine) пробуждает ассоциации с изысканным вкусом и уютом, добавляя пространству нотки винтажной роскоши и современного шика. 
Гладкая глянцевая поверхность плитки отражает свет, создавая магическую игру бликов, которая визуально расширяет пространство и добавляет интерьеру лёгкости. Идеально ровные квадратные линии и компактный размер делают её универсальным решением: будь то кухня, ванная комната, фартук над рабочей зоной или акцентная стена в гостиной. 
Коллекция Village вдохновлена традиционной керамикой, но с современным переосмыслением. Эта плитка — не просто функциональный элемент, а настоящее искусство, которое привносит в дом тепло ручной работы и европейский шарм. 
Особенность оттенка Aubergine — его способность меняться в зависимости от освещения: при мягком дневном свете он выглядит благородно-спокойным, а при искусственном освещении раскрывает свою насыщенность и глубину. 
Добавьте в свой интерьер акцент, который будет говорить о вашем тонком вкусе и чувстве стиля! Equipe Village Aubergine — это не просто плитка, это ваша возможность создать уникальную атмосферу, которая вдохновляет.</t>
        </is>
      </c>
      <c r="AB150" t="inlineStr">
        <is>
          <t>настенная плитка; 13,2х13,2 см; Equipe Village; Aubergine</t>
        </is>
      </c>
      <c r="AC150" t="inlineStr">
        <is>
          <t>Village</t>
        </is>
      </c>
      <c r="AE150" t="n">
        <v>57</v>
      </c>
      <c r="AF150" t="inlineStr">
        <is>
          <t>Керамика</t>
        </is>
      </c>
      <c r="AG150" t="n">
        <v>9</v>
      </c>
      <c r="AH150" t="inlineStr">
        <is>
          <t>Для стен</t>
        </is>
      </c>
      <c r="AI150" t="inlineStr">
        <is>
          <t>Гладкая; Глазурованная</t>
        </is>
      </c>
      <c r="AJ150" t="inlineStr">
        <is>
          <t>С цифровой печатью рисунка; Устойчивая к истиранию</t>
        </is>
      </c>
      <c r="AK150" t="inlineStr">
        <is>
          <t>Village</t>
        </is>
      </c>
      <c r="AN150" t="inlineStr">
        <is>
          <t>Испания</t>
        </is>
      </c>
      <c r="AO150" t="inlineStr">
        <is>
          <t>Цена за упаковку. В упаковке 57 штук.</t>
        </is>
      </c>
      <c r="AP150" t="inlineStr">
        <is>
          <t>1</t>
        </is>
      </c>
      <c r="AQ150" t="inlineStr">
        <is>
          <t>6907409009</t>
        </is>
      </c>
      <c r="AS150" t="inlineStr">
        <is>
          <t>13.2 x 13.2</t>
        </is>
      </c>
      <c r="AT150" t="inlineStr">
        <is>
          <t>Квадрат</t>
        </is>
      </c>
      <c r="AU150"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50" t="inlineStr">
        <is>
          <t>Внутренние; Наружные</t>
        </is>
      </c>
      <c r="AW150" t="inlineStr">
        <is>
          <t>Для кухни; Для ванной; Для гостиной</t>
        </is>
      </c>
      <c r="AX150" t="inlineStr">
        <is>
          <t>Глянцевая</t>
        </is>
      </c>
      <c r="AY150" t="inlineStr">
        <is>
          <t>С рисунком</t>
        </is>
      </c>
      <c r="AZ150" t="inlineStr">
        <is>
          <t>Village</t>
        </is>
      </c>
    </row>
    <row r="151">
      <c r="A151" t="n">
        <v>146</v>
      </c>
      <c r="B151" s="15" t="inlineStr">
        <is>
          <t>00-00081722</t>
        </is>
      </c>
      <c r="C151" t="inlineStr">
        <is>
          <t>Equipe Blanc Настенная плитка 13,2x13,2 см</t>
        </is>
      </c>
      <c r="D151" s="15" t="n">
        <v>5674</v>
      </c>
      <c r="E151" t="n">
        <v>7093</v>
      </c>
      <c r="F151" s="15" t="inlineStr">
        <is>
          <t>Не облагается</t>
        </is>
      </c>
      <c r="I151" s="15" t="n">
        <v>26000</v>
      </c>
      <c r="J151" s="15" t="n">
        <v>130</v>
      </c>
      <c r="K151" s="15" t="n">
        <v>250</v>
      </c>
      <c r="L151" s="15" t="n">
        <v>130</v>
      </c>
      <c r="M151" s="15" t="inlineStr">
        <is>
          <t>https://cdn1.ozone.ru/s3/multimedia-1-q/7220490722.jpg</t>
        </is>
      </c>
      <c r="N151" t="inlineStr">
        <is>
          <t>https://cdn1.ozone.ru/s3/multimedia-1-6/6986672754.jpg</t>
        </is>
      </c>
      <c r="Q151" s="15" t="inlineStr">
        <is>
          <t>EQUIPE</t>
        </is>
      </c>
      <c r="R151" s="15" t="inlineStr">
        <is>
          <t>LA RIVIERA</t>
        </is>
      </c>
      <c r="S151" t="inlineStr">
        <is>
          <t>белый</t>
        </is>
      </c>
      <c r="T151" t="inlineStr">
        <is>
          <t>Белый</t>
        </is>
      </c>
      <c r="U151" t="n">
        <v>57</v>
      </c>
      <c r="V151" t="n">
        <v>1</v>
      </c>
      <c r="W151" t="n">
        <v>13.2</v>
      </c>
      <c r="X151" t="n">
        <v>13.2</v>
      </c>
      <c r="Y151" s="15" t="inlineStr">
        <is>
          <t>Плитка керамическая</t>
        </is>
      </c>
      <c r="Z151" t="inlineStr">
        <is>
          <t>Откройте двери в мир изысканной элегантности с настенной плиткой EQUIPE Blanc из коллекции La Riviera! Эта плитка размером 13,2x13,2 см — воплощение утончённого минимализма, который влюбляет с первого взгляда. Её универсальный белоснежный цвет — символ чистоты, света и пространства, который идеально впишется в любой интерьер и подчеркнёт изящество вашего дизайна.
Поверхность плитки имеет деликатный глянцевый эффект, играющий с лучами света и создающий атмосферу мягкой воздушности. Лёгкая текстура и аккуратная форма квадрата добавляют эстетике гармонию и баланс. Это выбор тех, кто ценит красоту в деталях. 
Преимущества:
- Идеальный размер: Компактные 13,2x13,2 см подходят как для акцентных стен, так и для больших площадей.
- Многофункциональность: Прекрасно сочетается с другими оттенками и текстурами, открывая безграничные возможности для творчества.
- Испанское качество: Плитка создана на фабрике Equipe, известной своими высокими стандартами и вниманием к деталям.
Интересный факт: Коллекция La Riviera вдохновлена романтикой побережья Средиземного моря. Она словно переносит вас на лазурные берега, где белоснежные интерьеры отражают бескрайнее небо и солнечные лучи.
Создайте атмосферу уюта и роскоши с плиткой EQUIPE Blanc — она станет идеальным фоном для ваших дизайнерских идей и наполнит пространство светом и теплом.</t>
        </is>
      </c>
      <c r="AB151" t="inlineStr">
        <is>
          <t>настенная плитка; 13,2x13,2 см; Equipe Blanc</t>
        </is>
      </c>
      <c r="AC151" t="inlineStr">
        <is>
          <t>LA RIVIERA</t>
        </is>
      </c>
      <c r="AE151" t="n">
        <v>57</v>
      </c>
      <c r="AF151" t="inlineStr">
        <is>
          <t>Керамика</t>
        </is>
      </c>
      <c r="AG151" t="n">
        <v>8</v>
      </c>
      <c r="AH151" t="inlineStr">
        <is>
          <t>Для стен</t>
        </is>
      </c>
      <c r="AI151" t="inlineStr">
        <is>
          <t>Гладкая; Глазурованная</t>
        </is>
      </c>
      <c r="AJ151" t="inlineStr">
        <is>
          <t>С цифровой печатью рисунка; Ректифицированная</t>
        </is>
      </c>
      <c r="AK151" t="inlineStr">
        <is>
          <t>Equipe Blanc</t>
        </is>
      </c>
      <c r="AN151" t="inlineStr">
        <is>
          <t>Испания</t>
        </is>
      </c>
      <c r="AO151" t="inlineStr">
        <is>
          <t>Цена за упаковку. В упаковке 57 штук.</t>
        </is>
      </c>
      <c r="AP151" t="inlineStr">
        <is>
          <t>1</t>
        </is>
      </c>
      <c r="AQ151" t="inlineStr">
        <is>
          <t>6907409009</t>
        </is>
      </c>
      <c r="AS151" t="inlineStr">
        <is>
          <t>13.2 x 13.2</t>
        </is>
      </c>
      <c r="AT151" t="inlineStr">
        <is>
          <t>Квадрат</t>
        </is>
      </c>
      <c r="AU151"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51" t="inlineStr">
        <is>
          <t>Внутренние; Наружные</t>
        </is>
      </c>
      <c r="AW151" t="inlineStr">
        <is>
          <t>Для ванной; Для кухни; Для душа; Для коридора/прихожей; Для гостиной</t>
        </is>
      </c>
      <c r="AX151" t="inlineStr">
        <is>
          <t>Глянцевая</t>
        </is>
      </c>
      <c r="AY151" t="inlineStr">
        <is>
          <t>Однотонный</t>
        </is>
      </c>
      <c r="AZ151" t="inlineStr">
        <is>
          <t>LA RIVIERA</t>
        </is>
      </c>
    </row>
    <row r="152">
      <c r="A152" t="n">
        <v>147</v>
      </c>
      <c r="B152" s="15" t="inlineStr">
        <is>
          <t>00-00064035</t>
        </is>
      </c>
      <c r="C152" t="inlineStr">
        <is>
          <t>Equipe Chevron 23362 Wall Cream Right Настенная плитка 18,6x5,2 см</t>
        </is>
      </c>
      <c r="D152" s="15" t="n">
        <v>2755</v>
      </c>
      <c r="E152" t="n">
        <v>3444</v>
      </c>
      <c r="F152" s="15" t="inlineStr">
        <is>
          <t>Не облагается</t>
        </is>
      </c>
      <c r="I152" s="15" t="n">
        <v>26000</v>
      </c>
      <c r="J152" s="15" t="n">
        <v>186</v>
      </c>
      <c r="K152" s="15" t="n">
        <v>250</v>
      </c>
      <c r="L152" s="15" t="n">
        <v>100</v>
      </c>
      <c r="M152" s="15" t="inlineStr">
        <is>
          <t>https://cdn1.ozone.ru/s3/multimedia-1-a/7220780722.jpg</t>
        </is>
      </c>
      <c r="N152" t="inlineStr">
        <is>
          <t>https://cdn1.ozone.ru/s3/multimedia-1-s/6986672128.jpg</t>
        </is>
      </c>
      <c r="Q152" s="15" t="inlineStr">
        <is>
          <t>EQUIPE</t>
        </is>
      </c>
      <c r="R152" s="15" t="inlineStr">
        <is>
          <t>CHEVRON WALL</t>
        </is>
      </c>
      <c r="S152" t="inlineStr">
        <is>
          <t>бежевый</t>
        </is>
      </c>
      <c r="T152" t="inlineStr">
        <is>
          <t>Кремовый</t>
        </is>
      </c>
      <c r="U152" t="n">
        <v>47</v>
      </c>
      <c r="V152" t="n">
        <v>0.5</v>
      </c>
      <c r="W152" t="n">
        <v>5.2</v>
      </c>
      <c r="X152" t="n">
        <v>18.6</v>
      </c>
      <c r="Y152" s="15" t="inlineStr">
        <is>
          <t>Плитка керамическая</t>
        </is>
      </c>
      <c r="Z152" t="inlineStr">
        <is>
          <t>Окунитесь в мир изысканности и стиля с настенной плиткой Equipe Chevron 23362 Wall Cream Right! Эта плитка от знаменитой испанской фабрики Equipe – воплощение утончённой элегантности и безупречного качества. Коллекция Chevron Wall вдохновлена классическим зигзагообразным узором, который придаёт интерьеру динамику и визуальную глубину.
Светлый кремовый оттенок плитки создаёт атмосферу уюта и гармонии, становясь идеальным фоном для любого дизайнерского решения. Размер 18,6x5,2 см делает её универсальной: плитка легко впишется как в компактные пространства, так и в масштабные интерьеры. Матовая поверхность с мягкой текстурой добавляет эффект натуральности, подчёркивая современный минимализм.
Особая форма плитки позволяет создавать уникальные композиции с эффектом движения, будь то классическая ёлочка или нестандартные дизайнерские выкладки. Это идеальный выбор для тех, кто ценит индивидуальность и стремится подчеркнуть характер своего интерьера. Equipe Chevron – это не просто плитка, это инструмент для создания искусства в вашем доме!</t>
        </is>
      </c>
      <c r="AB152" t="inlineStr">
        <is>
          <t>настенная плитка; 18,6x5,2 см; Equipe Chevron; Wall Cream; плитка</t>
        </is>
      </c>
      <c r="AC152" t="inlineStr">
        <is>
          <t>CHEVRON WALL</t>
        </is>
      </c>
      <c r="AE152" t="n">
        <v>95</v>
      </c>
      <c r="AF152" t="inlineStr">
        <is>
          <t>Керамика</t>
        </is>
      </c>
      <c r="AG152" t="inlineStr">
        <is>
          <t>8.5</t>
        </is>
      </c>
      <c r="AH152" t="inlineStr">
        <is>
          <t>Для стен</t>
        </is>
      </c>
      <c r="AI152" t="inlineStr">
        <is>
          <t>Гладкая</t>
        </is>
      </c>
      <c r="AJ152" t="inlineStr">
        <is>
          <t>С цифровой печатью рисунка</t>
        </is>
      </c>
      <c r="AK152" t="inlineStr">
        <is>
          <t>Equipe Chevron</t>
        </is>
      </c>
      <c r="AN152" t="inlineStr">
        <is>
          <t>Испания</t>
        </is>
      </c>
      <c r="AO152" t="inlineStr">
        <is>
          <t>Цена за упаковку. В упаковке 47 штук.</t>
        </is>
      </c>
      <c r="AP152" t="inlineStr">
        <is>
          <t>1</t>
        </is>
      </c>
      <c r="AQ152" t="inlineStr">
        <is>
          <t>6907409009</t>
        </is>
      </c>
      <c r="AS152" t="inlineStr">
        <is>
          <t>18.6 x 5.2</t>
        </is>
      </c>
      <c r="AT152" t="inlineStr">
        <is>
          <t>Восьмиугольник</t>
        </is>
      </c>
      <c r="AU152"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52" t="inlineStr">
        <is>
          <t>Внутренние; Наружные</t>
        </is>
      </c>
      <c r="AW152" t="inlineStr">
        <is>
          <t>Для ванной; Для кухни; Для коридора/прихожей; Для гостиной</t>
        </is>
      </c>
      <c r="AX152" t="inlineStr">
        <is>
          <t>Глянцевая</t>
        </is>
      </c>
      <c r="AY152" t="inlineStr">
        <is>
          <t>Однотонный</t>
        </is>
      </c>
      <c r="AZ152" t="inlineStr">
        <is>
          <t>CHEVRON WALL</t>
        </is>
      </c>
    </row>
    <row r="153">
      <c r="A153" t="n">
        <v>148</v>
      </c>
      <c r="B153" s="15" t="inlineStr">
        <is>
          <t>00-00076563</t>
        </is>
      </c>
      <c r="C153" t="inlineStr">
        <is>
          <t>Equipe Настенная плитка ARROW PURE WHITE 5x25 см</t>
        </is>
      </c>
      <c r="D153" s="15" t="n">
        <v>3054</v>
      </c>
      <c r="E153" t="n">
        <v>3818</v>
      </c>
      <c r="F153" s="15" t="inlineStr">
        <is>
          <t>Не облагается</t>
        </is>
      </c>
      <c r="I153" s="15" t="n">
        <v>26000</v>
      </c>
      <c r="J153" s="15" t="n">
        <v>50</v>
      </c>
      <c r="K153" s="15" t="n">
        <v>250</v>
      </c>
      <c r="L153" s="15" t="n">
        <v>250</v>
      </c>
      <c r="M153" s="15" t="inlineStr">
        <is>
          <t>https://cdn1.ozone.ru/s3/multimedia-1-j/7030460539.jpg</t>
        </is>
      </c>
      <c r="N153" t="inlineStr">
        <is>
          <t>https://cdn1.ozone.ru/s3/multimedia-1-s/6986672020.jpg</t>
        </is>
      </c>
      <c r="Q153" s="15" t="inlineStr">
        <is>
          <t>EQUIPE</t>
        </is>
      </c>
      <c r="R153" s="15" t="inlineStr">
        <is>
          <t>Arrow</t>
        </is>
      </c>
      <c r="S153" t="inlineStr">
        <is>
          <t>белый</t>
        </is>
      </c>
      <c r="T153" t="inlineStr">
        <is>
          <t>PURE WHITE</t>
        </is>
      </c>
      <c r="U153" t="n">
        <v>44</v>
      </c>
      <c r="V153" t="n">
        <v>0.5</v>
      </c>
      <c r="W153" t="n">
        <v>25</v>
      </c>
      <c r="X153" t="n">
        <v>5</v>
      </c>
      <c r="Y153" s="15" t="inlineStr">
        <is>
          <t>Плитка керамическая</t>
        </is>
      </c>
      <c r="AB153" t="inlineStr">
        <is>
          <t>настенная плитка; плитка 5x25 см; белая плитка; плитка ARROW; плитка Equipe</t>
        </is>
      </c>
      <c r="AC153" t="inlineStr">
        <is>
          <t>Arrow</t>
        </is>
      </c>
      <c r="AE153" t="n">
        <v>88</v>
      </c>
      <c r="AF153" t="inlineStr">
        <is>
          <t>Керамика</t>
        </is>
      </c>
      <c r="AG153" t="n">
        <v>10</v>
      </c>
      <c r="AH153" t="inlineStr">
        <is>
          <t>Для стен</t>
        </is>
      </c>
      <c r="AI153" t="inlineStr">
        <is>
          <t>Гладкая</t>
        </is>
      </c>
      <c r="AJ153" t="inlineStr">
        <is>
          <t>Бесшовная; Устойчивая к истиранию</t>
        </is>
      </c>
      <c r="AK153" t="inlineStr">
        <is>
          <t>ARROW</t>
        </is>
      </c>
      <c r="AN153" t="inlineStr">
        <is>
          <t>Испания</t>
        </is>
      </c>
      <c r="AO153" t="inlineStr">
        <is>
          <t>Цена за упаковку. В упаковке 44 штук.</t>
        </is>
      </c>
      <c r="AP153" t="inlineStr">
        <is>
          <t>1</t>
        </is>
      </c>
      <c r="AQ153" t="inlineStr">
        <is>
          <t>6907409009</t>
        </is>
      </c>
      <c r="AS153" t="inlineStr">
        <is>
          <t>5 x 25</t>
        </is>
      </c>
      <c r="AT153" t="inlineStr">
        <is>
          <t>Прямоугольник</t>
        </is>
      </c>
      <c r="AU153" t="inlineStr">
        <is>
          <t>Пусто</t>
        </is>
      </c>
      <c r="AV153" t="inlineStr">
        <is>
          <t>Внутренние; Наружные</t>
        </is>
      </c>
      <c r="AW153" t="inlineStr">
        <is>
          <t>Для ванной; Для кухни; Для душа; Для коридора/прихожей; Для гостиной</t>
        </is>
      </c>
      <c r="AX153" t="inlineStr">
        <is>
          <t>Глянцевая</t>
        </is>
      </c>
      <c r="AY153" t="inlineStr">
        <is>
          <t>Однотонный</t>
        </is>
      </c>
      <c r="AZ153" t="inlineStr">
        <is>
          <t>Arrow</t>
        </is>
      </c>
      <c r="BB153" t="inlineStr">
        <is>
          <t>Не смогли скачать главное фото товара. В качестве главного использовали первое дополнительное фото., 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is>
      </c>
    </row>
    <row r="154">
      <c r="A154" t="n">
        <v>149</v>
      </c>
      <c r="B154" s="15" t="inlineStr">
        <is>
          <t>00-00094712</t>
        </is>
      </c>
      <c r="C154" t="inlineStr">
        <is>
          <t>Equipe Плитка настенная MANACOR BLACK 10X10 см</t>
        </is>
      </c>
      <c r="D154" s="15" t="n">
        <v>2837</v>
      </c>
      <c r="E154" t="n">
        <v>3547</v>
      </c>
      <c r="F154" s="15" t="inlineStr">
        <is>
          <t>Не облагается</t>
        </is>
      </c>
      <c r="I154" s="15" t="n">
        <v>26000</v>
      </c>
      <c r="J154" s="15" t="n">
        <v>100</v>
      </c>
      <c r="K154" s="15" t="n">
        <v>250</v>
      </c>
      <c r="L154" s="15" t="n">
        <v>100</v>
      </c>
      <c r="M154" s="15" t="inlineStr">
        <is>
          <t>https://cdn1.ozone.ru/s3/multimedia-1-9/7220491353.jpg</t>
        </is>
      </c>
      <c r="Q154" s="15" t="inlineStr">
        <is>
          <t>EQUIPE</t>
        </is>
      </c>
      <c r="R154" s="15" t="inlineStr">
        <is>
          <t>MANACOR</t>
        </is>
      </c>
      <c r="S154" t="inlineStr">
        <is>
          <t>черный</t>
        </is>
      </c>
      <c r="T154" t="inlineStr">
        <is>
          <t>Черный</t>
        </is>
      </c>
      <c r="U154" t="n">
        <v>50</v>
      </c>
      <c r="V154" t="n">
        <v>0.5</v>
      </c>
      <c r="W154" t="n">
        <v>10</v>
      </c>
      <c r="X154" t="n">
        <v>10</v>
      </c>
      <c r="Y154" s="15" t="inlineStr">
        <is>
          <t>Плитка керамическая</t>
        </is>
      </c>
      <c r="Z154" t="inlineStr">
        <is>
          <t>EQUIPE MANACOR BLACK 10x10: элегантность, заключённая в квадрате!  
Плитка настенная MANACOR BLACK от испанской фабрики Equipe — это воплощение безупречной классики и современного стиля. Глубокий, насыщенный чёрный цвет с легким глянцевым блеском создаёт утончённый акцент в интерьере, отражая свет и придавая пространству визуальную глубину.  
Каждая плитка размером 10x10 см — это маленький шедевр с идеально гладкой поверхностью и изысканным минимализмом. Такие компактные размеры позволяют создавать как строгие, так и креативные композиции: от монохромных стен до эффектных мозаичных узоров.  
Главное преимущество MANACOR BLACK — её универсальность. Она идеально впишется в любой стиль: будь то лофт, минимализм, арт-деко или даже неоклассика. А её прочность и устойчивость к воздействию влаги делают её идеальным выбором для ванной комнаты, кухни или стильного акцента в гостиной.  
Почему стоит выбрать плитку MANACOR BLACK?
- Эстетика: Глянцевое покрытие подчёркивает чёрный цвет, создавая изысканный и элегантный вид.  
- Практичность: Легко моется, устойчива к влаге и температурным перепадам.  
- Компактность: Формат 10x10 см позволяет экспериментировать с укладкой и дизайном.  
- Испанское качество: Продукт от ведущего производителя плитки, который славится своим вниманием к деталям.  
Позвольте вашему интерьеру раскрыть свою тёмную сторону — стильную, роскошную и захватывающую! С плиткой EQUIPE MANACOR BLACK каждая стена станет сценой для вашего безупречного вкуса.</t>
        </is>
      </c>
      <c r="AB154" t="inlineStr">
        <is>
          <t>плитка; настенная; MANACOR BLACK; 10X10 см</t>
        </is>
      </c>
      <c r="AC154" t="inlineStr">
        <is>
          <t>MANACOR</t>
        </is>
      </c>
      <c r="AE154" t="n">
        <v>100</v>
      </c>
      <c r="AF154" t="inlineStr">
        <is>
          <t>Керамика</t>
        </is>
      </c>
      <c r="AG154" t="inlineStr">
        <is>
          <t>8.5</t>
        </is>
      </c>
      <c r="AH154" t="inlineStr">
        <is>
          <t>Для стен</t>
        </is>
      </c>
      <c r="AI154" t="inlineStr">
        <is>
          <t>Гладкая</t>
        </is>
      </c>
      <c r="AJ154" t="inlineStr">
        <is>
          <t>Бесшовная; Морозостойкая; Противоскользящая; Ректифицированная; С цифровой печатью рисунка</t>
        </is>
      </c>
      <c r="AK154" t="inlineStr">
        <is>
          <t>MANACOR</t>
        </is>
      </c>
      <c r="AN154" t="inlineStr">
        <is>
          <t>Испания</t>
        </is>
      </c>
      <c r="AO154" t="inlineStr">
        <is>
          <t>Цена за упаковку. В упаковке 50 штук.</t>
        </is>
      </c>
      <c r="AP154" t="inlineStr">
        <is>
          <t>1</t>
        </is>
      </c>
      <c r="AQ154" t="inlineStr">
        <is>
          <t>6907409009</t>
        </is>
      </c>
      <c r="AS154" t="inlineStr">
        <is>
          <t>10 x 10</t>
        </is>
      </c>
      <c r="AT154" t="inlineStr">
        <is>
          <t>Квадрат</t>
        </is>
      </c>
      <c r="AU154" t="inlineStr">
        <is>
          <t>PEI 3 средняя посещаемость</t>
        </is>
      </c>
      <c r="AV154" t="inlineStr">
        <is>
          <t>Внутренние; Наружные</t>
        </is>
      </c>
      <c r="AW154" t="inlineStr">
        <is>
          <t>Для ванной; Для кухни; Для душа</t>
        </is>
      </c>
      <c r="AX154" t="inlineStr">
        <is>
          <t>Глянцевая</t>
        </is>
      </c>
      <c r="AY154" t="inlineStr">
        <is>
          <t>Однотонный</t>
        </is>
      </c>
      <c r="AZ154" t="inlineStr">
        <is>
          <t>MANACOR</t>
        </is>
      </c>
    </row>
    <row r="155">
      <c r="A155" t="n">
        <v>150</v>
      </c>
      <c r="B155" s="15" t="inlineStr">
        <is>
          <t>00-00056764</t>
        </is>
      </c>
      <c r="C155" t="inlineStr">
        <is>
          <t>Equipe Rhombus 22754 Bambu Cream Настенная плитка 15,2x26,3 см</t>
        </is>
      </c>
      <c r="D155" s="15" t="n">
        <v>13242</v>
      </c>
      <c r="E155" t="n">
        <v>16553</v>
      </c>
      <c r="F155" s="15" t="inlineStr">
        <is>
          <t>Не облагается</t>
        </is>
      </c>
      <c r="I155" s="15" t="n">
        <v>26000</v>
      </c>
      <c r="J155" s="15" t="n">
        <v>150</v>
      </c>
      <c r="K155" s="15" t="n">
        <v>250</v>
      </c>
      <c r="L155" s="15" t="n">
        <v>260</v>
      </c>
      <c r="M155" s="15" t="inlineStr">
        <is>
          <t>https://cdn1.ozone.ru/s3/multimedia-1-c/6986671716.jpg</t>
        </is>
      </c>
      <c r="Q155" s="15" t="inlineStr">
        <is>
          <t>EQUIPE</t>
        </is>
      </c>
      <c r="R155" s="15" t="inlineStr">
        <is>
          <t>RHOMBUS</t>
        </is>
      </c>
      <c r="S155" t="inlineStr">
        <is>
          <t>бежевый</t>
        </is>
      </c>
      <c r="T155" t="inlineStr">
        <is>
          <t>Bambu Cream</t>
        </is>
      </c>
      <c r="U155" t="n">
        <v>50</v>
      </c>
      <c r="V155" t="n">
        <v>1</v>
      </c>
      <c r="W155" t="n">
        <v>26.3</v>
      </c>
      <c r="X155" t="n">
        <v>15.2</v>
      </c>
      <c r="Y155" s="15" t="inlineStr">
        <is>
          <t>Плитка керамическая</t>
        </is>
      </c>
      <c r="Z155" t="inlineStr">
        <is>
          <t>Погрузитесь в мир утончённой элегантности с настенной плиткой Equipe Rhombus 22754 Bambu Cream. Эта изысканная модель от легендарной фабрики Equipe из коллекции Rhombus создана для тех, кто ценит стиль, гармонию и индивидуальность в интерьере. Размеры 15,2x26,3 см делают её идеальным выбором для создания выразительных геометрических узоров, добавляющих пространству динамику и глубину.
Цвет Bambu Cream — это воплощение мягкости и тепла. Нейтральный кремовый оттенок с лёгкой ноткой природной свежести идеально впишется в любой дизайн, будь то скандинавский минимализм, современная классика или эклектичный лофт. Поверхность плитки слегка глянцевая, что придаёт ей утончённое сияние и позволяет красиво играть свету, создавая атмосферу уюта и простора.
Форма ромба — это не просто тренд, а настоящий дизайнерский ход! Она позволяет создавать как строгие орнаменты, так и креативные композиции, превращая стены в произведение искусства. Плитка выполнена с безупречной точностью, что облегчает процесс укладки и гарантирует идеальный результат.
Equipe Rhombus Bambu Cream — это не просто плитка, это инструмент для выражения вашего вкуса. Превратите ванную, кухню или гостиную в шедевр, который будет восхищать каждый день. Выбирая эту плитку, вы выбираете стиль, практичность и долговечность. Ваш интерьер заслуживает только лучшего!</t>
        </is>
      </c>
      <c r="AB155" t="inlineStr">
        <is>
          <t>настенная плитка; 15,2x26,3 см; Equipe Rhombus; Bambu Cream</t>
        </is>
      </c>
      <c r="AC155" t="inlineStr">
        <is>
          <t>RHOMBUS</t>
        </is>
      </c>
      <c r="AE155" t="n">
        <v>50</v>
      </c>
      <c r="AF155" t="inlineStr">
        <is>
          <t>Керамика</t>
        </is>
      </c>
      <c r="AG155" t="inlineStr">
        <is>
          <t>9.5</t>
        </is>
      </c>
      <c r="AH155" t="inlineStr">
        <is>
          <t>Для стен</t>
        </is>
      </c>
      <c r="AI155" t="inlineStr">
        <is>
          <t>Гладкая</t>
        </is>
      </c>
      <c r="AJ155" t="inlineStr">
        <is>
          <t>С цифровой печатью рисунка; Ректифицированная</t>
        </is>
      </c>
      <c r="AK155" t="inlineStr">
        <is>
          <t>Equipe Rhombus</t>
        </is>
      </c>
      <c r="AN155" t="inlineStr">
        <is>
          <t>Испания</t>
        </is>
      </c>
      <c r="AO155" t="inlineStr">
        <is>
          <t>Цена за упаковку. В упаковке 50 штук.</t>
        </is>
      </c>
      <c r="AP155" t="inlineStr">
        <is>
          <t>1</t>
        </is>
      </c>
      <c r="AQ155" t="inlineStr">
        <is>
          <t>6907409009</t>
        </is>
      </c>
      <c r="AS155" t="inlineStr">
        <is>
          <t>15.2 x 26.3</t>
        </is>
      </c>
      <c r="AT155" t="inlineStr">
        <is>
          <t>Ромб</t>
        </is>
      </c>
      <c r="AU155"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55" t="inlineStr">
        <is>
          <t>Внутренние; Наружные</t>
        </is>
      </c>
      <c r="AW155" t="inlineStr">
        <is>
          <t>Для ванной; Для кухни; Для душа</t>
        </is>
      </c>
      <c r="AX155" t="inlineStr">
        <is>
          <t>Глянцевая</t>
        </is>
      </c>
      <c r="AY155" t="inlineStr">
        <is>
          <t>С рисунком</t>
        </is>
      </c>
      <c r="AZ155" t="inlineStr">
        <is>
          <t>RHOMBUS</t>
        </is>
      </c>
    </row>
    <row r="156">
      <c r="A156" t="n">
        <v>151</v>
      </c>
      <c r="B156" s="15" t="inlineStr">
        <is>
          <t>00-00079875</t>
        </is>
      </c>
      <c r="C156" t="inlineStr">
        <is>
          <t>Equipe Village White Настенная плитка 13,2х13,2 см</t>
        </is>
      </c>
      <c r="D156" s="15" t="n">
        <v>5674</v>
      </c>
      <c r="E156" t="n">
        <v>7093</v>
      </c>
      <c r="F156" s="15" t="inlineStr">
        <is>
          <t>Не облагается</t>
        </is>
      </c>
      <c r="I156" s="15" t="n">
        <v>26000</v>
      </c>
      <c r="J156" s="15" t="n">
        <v>130</v>
      </c>
      <c r="K156" s="15" t="n">
        <v>250</v>
      </c>
      <c r="L156" s="15" t="n">
        <v>130</v>
      </c>
      <c r="M156" s="15" t="inlineStr">
        <is>
          <t>https://cdn1.ozone.ru/s3/multimedia-1-r/7220490111.jpg</t>
        </is>
      </c>
      <c r="N156" t="inlineStr">
        <is>
          <t>https://cdn1.ozone.ru/s3/multimedia-1-z/6986672351.jpg</t>
        </is>
      </c>
      <c r="Q156" s="15" t="inlineStr">
        <is>
          <t>EQUIPE</t>
        </is>
      </c>
      <c r="R156" s="15" t="inlineStr">
        <is>
          <t>Village</t>
        </is>
      </c>
      <c r="S156" t="inlineStr">
        <is>
          <t>белый</t>
        </is>
      </c>
      <c r="T156" t="inlineStr">
        <is>
          <t>Белый</t>
        </is>
      </c>
      <c r="U156" t="n">
        <v>57</v>
      </c>
      <c r="V156" t="n">
        <v>1</v>
      </c>
      <c r="W156" t="n">
        <v>13.2</v>
      </c>
      <c r="X156" t="n">
        <v>13.2</v>
      </c>
      <c r="Y156" s="15" t="inlineStr">
        <is>
          <t>Плитка керамическая</t>
        </is>
      </c>
      <c r="Z156" t="inlineStr">
        <is>
          <t>Погрузитесь в атмосферу уюта и элегантности с настенной плиткой Equipe Village White! Эта изысканная плитка размером 13,2х13,2 см станет идеальным выбором для тех, кто ценит гармонию в интерьере. Ее лаконичный белоснежный оттенок словно впитывает свет, создавая ощущение простора и свежести в любом помещении. 
Гладкая поверхность плитки радует глаз и подчеркивает её утонченную простоту, а компактные размеры позволяют создать уникальную мозаику или аккуратный рисунок. Коллекция Village от испанской фабрики Equipe — это современная интерпретация деревенского уюта, где каждая деталь пропитана теплом и комфортом. 
Equipe Village White идеально подходит для кухни, ванной комнаты или даже создания акцентной стены в гостиной — благодаря универсальному дизайну она сочетается с любым стилем, от классики до минимализма. Эта плитка не только красива, но и практична: её легко чистить, а высокое качество исполнения гарантирует долговечность. 
Создайте свой идеальный интерьер с плиткой, которая вдохновляет на творчество и дарит ощущение гармонии!</t>
        </is>
      </c>
      <c r="AB156" t="inlineStr">
        <is>
          <t>настенная плитка; плитка 13,2х13,2 см; Equipe Village White</t>
        </is>
      </c>
      <c r="AC156" t="inlineStr">
        <is>
          <t>Village</t>
        </is>
      </c>
      <c r="AE156" t="n">
        <v>57</v>
      </c>
      <c r="AF156" t="inlineStr">
        <is>
          <t>Керамика</t>
        </is>
      </c>
      <c r="AG156" t="n">
        <v>9</v>
      </c>
      <c r="AH156" t="inlineStr">
        <is>
          <t>Для стен</t>
        </is>
      </c>
      <c r="AI156" t="inlineStr">
        <is>
          <t>Гладкая</t>
        </is>
      </c>
      <c r="AJ156" t="inlineStr">
        <is>
          <t>С цифровой печатью рисунка; Ректифицированная</t>
        </is>
      </c>
      <c r="AK156" t="inlineStr">
        <is>
          <t>Village</t>
        </is>
      </c>
      <c r="AN156" t="inlineStr">
        <is>
          <t>Испания</t>
        </is>
      </c>
      <c r="AO156" t="inlineStr">
        <is>
          <t>Цена за упаковку. В упаковке 57 штук.</t>
        </is>
      </c>
      <c r="AP156" t="inlineStr">
        <is>
          <t>1</t>
        </is>
      </c>
      <c r="AQ156" t="inlineStr">
        <is>
          <t>6907409009</t>
        </is>
      </c>
      <c r="AS156" t="inlineStr">
        <is>
          <t>13.2 x 13.2</t>
        </is>
      </c>
      <c r="AT156" t="inlineStr">
        <is>
          <t>Квадрат</t>
        </is>
      </c>
      <c r="AU156" t="inlineStr">
        <is>
          <t>Пусто</t>
        </is>
      </c>
      <c r="AV156" t="inlineStr">
        <is>
          <t>Внутренние; Наружные</t>
        </is>
      </c>
      <c r="AW156" t="inlineStr">
        <is>
          <t>Для ванной; Для кухни; Для душа; Для коридора/прихожей; Для гостиной</t>
        </is>
      </c>
      <c r="AX156" t="inlineStr">
        <is>
          <t>Глянцевая</t>
        </is>
      </c>
      <c r="AY156" t="inlineStr">
        <is>
          <t>Однотонный</t>
        </is>
      </c>
      <c r="AZ156" t="inlineStr">
        <is>
          <t>Village</t>
        </is>
      </c>
    </row>
    <row r="157">
      <c r="A157" t="n">
        <v>152</v>
      </c>
      <c r="B157" s="15" t="inlineStr">
        <is>
          <t>00-00079890</t>
        </is>
      </c>
      <c r="C157" t="inlineStr">
        <is>
          <t>Equipe Village Tuskany Gold Настенная плитка 6,5х20 см</t>
        </is>
      </c>
      <c r="D157" s="15" t="n">
        <v>2837</v>
      </c>
      <c r="E157" t="n">
        <v>3547</v>
      </c>
      <c r="F157" s="15" t="inlineStr">
        <is>
          <t>Не облагается</t>
        </is>
      </c>
      <c r="I157" s="15" t="n">
        <v>26000</v>
      </c>
      <c r="J157" s="15" t="n">
        <v>70</v>
      </c>
      <c r="K157" s="15" t="n">
        <v>250</v>
      </c>
      <c r="L157" s="15" t="n">
        <v>200</v>
      </c>
      <c r="M157" s="15" t="inlineStr">
        <is>
          <t>https://cdn1.ozone.ru/s3/multimedia-1-w/7220490080.jpg</t>
        </is>
      </c>
      <c r="N157" t="inlineStr">
        <is>
          <t>https://cdn1.ozone.ru/s3/multimedia-1-o/6986672448.jpg</t>
        </is>
      </c>
      <c r="Q157" s="15" t="inlineStr">
        <is>
          <t>EQUIPE</t>
        </is>
      </c>
      <c r="R157" s="15" t="inlineStr">
        <is>
          <t>Village</t>
        </is>
      </c>
      <c r="S157" t="inlineStr">
        <is>
          <t>желтый</t>
        </is>
      </c>
      <c r="T157" t="inlineStr">
        <is>
          <t>Золотистый; Бежевый</t>
        </is>
      </c>
      <c r="U157" t="n">
        <v>37</v>
      </c>
      <c r="V157" t="n">
        <v>0.5</v>
      </c>
      <c r="W157" t="n">
        <v>20</v>
      </c>
      <c r="X157" t="n">
        <v>6.5</v>
      </c>
      <c r="Y157" s="15" t="inlineStr">
        <is>
          <t>Плитка керамическая</t>
        </is>
      </c>
      <c r="Z157" t="inlineStr">
        <is>
          <t>Позвольте вашему интерьеру засиять роскошью и теплотой итальянского уюта с настенной плиткой Equipe Village Tuskany Gold! Эта утончённая плитка размером 6,5х20 см из коллекции Village от фабрики Equipe – это настоящий шедевр, воплощение элегантности и изысканности. 
Её манящий золотистый оттенок с лёгким намёком на рустикальную патину переносит вас в солнечную Тоскану, где каждый штрих природы окутан теплом и гармонией. Гладкая глазурованная поверхность плитки излучает мягкий блеск, который оживляет пространство, создавая игру света и глубины. Вдохновлённая традиционным ремеслом, она идеально впишется в интерьеры в стиле ретро, прованс или современный минимализм с нотками винтажности. 
Ключевые преимущества:
- Идеальные пропорции: компактный размер 6,5х20 см позволяет создавать изысканные мозаичные композиции и акцентные стены. 
- Многогранность применения: подходит для кухонь, ванных комнат, фартуков и даже декоративных панелей в гостиных.
- Испанское качество: фабрика Equipe славится своим мастерством и вниманием к деталям, что гарантирует долговечность и устойчивость к внешним воздействиям.
- Золотое сияние: уникальный оттенок Tuskany Gold добавляет тепла и роскоши в любое помещение.
Создайте пространство, которое будет вдохновлять – будь то уютная кухня, где собирается вся семья, или ванная, превращённая в личный SPA-уголок. С Equipe Village Tuskany Gold ваш дом станет не просто местом для жизни, а настоящим произведением искусства, где каждый сантиметр дышит стилем и комфортом.</t>
        </is>
      </c>
      <c r="AB157" t="inlineStr">
        <is>
          <t>настенная плитка; 6,5х20 см; Equipe Village Tuskany Gold</t>
        </is>
      </c>
      <c r="AC157" t="inlineStr">
        <is>
          <t>Village</t>
        </is>
      </c>
      <c r="AE157" t="n">
        <v>75</v>
      </c>
      <c r="AF157" t="inlineStr">
        <is>
          <t>Керамика</t>
        </is>
      </c>
      <c r="AG157" t="inlineStr">
        <is>
          <t>9.5</t>
        </is>
      </c>
      <c r="AH157" t="inlineStr">
        <is>
          <t>Для стен</t>
        </is>
      </c>
      <c r="AI157" t="inlineStr">
        <is>
          <t>Гладкая</t>
        </is>
      </c>
      <c r="AJ157" t="inlineStr">
        <is>
          <t>Ректифицированная; Устойчивая к истиранию</t>
        </is>
      </c>
      <c r="AK157" t="inlineStr">
        <is>
          <t>Village</t>
        </is>
      </c>
      <c r="AN157" t="inlineStr">
        <is>
          <t>Испания</t>
        </is>
      </c>
      <c r="AO157" t="inlineStr">
        <is>
          <t>Цена за упаковку. В упаковке 37 штук.</t>
        </is>
      </c>
      <c r="AP157" t="inlineStr">
        <is>
          <t>1</t>
        </is>
      </c>
      <c r="AQ157" t="inlineStr">
        <is>
          <t>6907409009</t>
        </is>
      </c>
      <c r="AS157" t="inlineStr">
        <is>
          <t>6.5 x 20</t>
        </is>
      </c>
      <c r="AT157" t="inlineStr">
        <is>
          <t>Прямоугольник</t>
        </is>
      </c>
      <c r="AU157" t="inlineStr">
        <is>
          <t>PEI 2 небольшая посещаемость</t>
        </is>
      </c>
      <c r="AV157" t="inlineStr">
        <is>
          <t>Внутренние; Наружные</t>
        </is>
      </c>
      <c r="AW157" t="inlineStr">
        <is>
          <t>Для ванной; Для кухни; Для коридора/прихожей; Для гостиной</t>
        </is>
      </c>
      <c r="AX157" t="inlineStr">
        <is>
          <t>Глянцевая</t>
        </is>
      </c>
      <c r="AY157" t="inlineStr">
        <is>
          <t>С рисунком</t>
        </is>
      </c>
      <c r="AZ157" t="inlineStr">
        <is>
          <t>Village</t>
        </is>
      </c>
    </row>
    <row r="158">
      <c r="A158" t="n">
        <v>153</v>
      </c>
      <c r="B158" s="15" t="inlineStr">
        <is>
          <t>00-00079901</t>
        </is>
      </c>
      <c r="C158" t="inlineStr">
        <is>
          <t>Equipe Village Royal Blue Настенная плитка 6,5х13,2 см</t>
        </is>
      </c>
      <c r="D158" s="15" t="n">
        <v>4113</v>
      </c>
      <c r="E158" t="n">
        <v>5142</v>
      </c>
      <c r="F158" s="15" t="inlineStr">
        <is>
          <t>Не облагается</t>
        </is>
      </c>
      <c r="I158" s="15" t="n">
        <v>26000</v>
      </c>
      <c r="J158" s="15" t="n">
        <v>70</v>
      </c>
      <c r="K158" s="15" t="n">
        <v>250</v>
      </c>
      <c r="L158" s="15" t="n">
        <v>130</v>
      </c>
      <c r="M158" s="15" t="inlineStr">
        <is>
          <t>https://cdn1.ozone.ru/s3/multimedia-1-0/7220490120.jpg</t>
        </is>
      </c>
      <c r="N158" t="inlineStr">
        <is>
          <t>https://cdn1.ozone.ru/s3/multimedia-1-s/7220490112.jpg</t>
        </is>
      </c>
      <c r="Q158" s="15" t="inlineStr">
        <is>
          <t>EQUIPE</t>
        </is>
      </c>
      <c r="R158" s="15" t="inlineStr">
        <is>
          <t>Village</t>
        </is>
      </c>
      <c r="S158" t="inlineStr">
        <is>
          <t>синий</t>
        </is>
      </c>
      <c r="T158" t="inlineStr">
        <is>
          <t>Королевский синий</t>
        </is>
      </c>
      <c r="U158" t="n">
        <v>58</v>
      </c>
      <c r="V158" t="n">
        <v>0.5</v>
      </c>
      <c r="W158" t="n">
        <v>13.2</v>
      </c>
      <c r="X158" t="n">
        <v>6.5</v>
      </c>
      <c r="Y158" s="15" t="inlineStr">
        <is>
          <t>Плитка керамическая</t>
        </is>
      </c>
      <c r="Z158" t="inlineStr">
        <is>
          <t>Окунитесь в мир элегантной классики с настенной плиткой Equipe Village Royal Blue! Этот стильный элемент интерьера, вдохновленный очарованием старинных деревенских домов, станет настоящим акцентом вашего пространства. Глубокий королевский синий цвет, изысканная глянцевая поверхность и компактный размер 6,5х13,2 см делают эту плитку идеальным выбором для создания утонченной атмосферы.
Equipe Village Royal Blue сочетает в себе традиции и современность. Ее насыщенный оттенок словно вобрал в себя глубину океана и утреннюю прохладу, а изящный формат добавляет гармонии и изысканности. Гладкая поверхность отражает свет, наполняя помещение игрой бликов, что визуально расширяет пространство и придает ему объем. 
Эта плитка прекрасно подчеркивает уникальность любого интерьера: от уютной кухни до стильной ванной комнаты или даже модного кафе. Ее универсальный дизайн позволяет комбинировать с другими элементами коллекции Village, создавая уникальные композиции. 
Прочная и долговечная, она легко выдерживает испытания времени, оставаясь столь же привлекательной, как и в день покупки. Добавьте в свой дом роскошь и уют с плиткой Equipe Village Royal Blue – это не просто материал, это акцент, который преобразит ваш интерьер!</t>
        </is>
      </c>
      <c r="AB158" t="inlineStr">
        <is>
          <t>настенная плитка; Equipe; Village; Royal Blue; 6,5х13,2 см</t>
        </is>
      </c>
      <c r="AC158" t="inlineStr">
        <is>
          <t>Village</t>
        </is>
      </c>
      <c r="AE158" t="n">
        <v>116</v>
      </c>
      <c r="AF158" t="inlineStr">
        <is>
          <t>Керамика</t>
        </is>
      </c>
      <c r="AG158" t="inlineStr">
        <is>
          <t>8.5</t>
        </is>
      </c>
      <c r="AH158" t="inlineStr">
        <is>
          <t>Для стен</t>
        </is>
      </c>
      <c r="AI158" t="inlineStr">
        <is>
          <t>Гладкая</t>
        </is>
      </c>
      <c r="AJ158" t="inlineStr">
        <is>
          <t>С цифровой печатью рисунка; Ректифицированная</t>
        </is>
      </c>
      <c r="AK158" t="inlineStr">
        <is>
          <t>Village</t>
        </is>
      </c>
      <c r="AN158" t="inlineStr">
        <is>
          <t>Испания</t>
        </is>
      </c>
      <c r="AO158" t="inlineStr">
        <is>
          <t>Цена за упаковку. В упаковке 58 штук.</t>
        </is>
      </c>
      <c r="AP158" t="inlineStr">
        <is>
          <t>1</t>
        </is>
      </c>
      <c r="AQ158" t="inlineStr">
        <is>
          <t>6907409009</t>
        </is>
      </c>
      <c r="AS158" t="inlineStr">
        <is>
          <t>6.5 x 13.2</t>
        </is>
      </c>
      <c r="AT158" t="inlineStr">
        <is>
          <t>Прямоугольник</t>
        </is>
      </c>
      <c r="AU158" t="inlineStr">
        <is>
          <t>Пусто</t>
        </is>
      </c>
      <c r="AV158" t="inlineStr">
        <is>
          <t>Внутренние; Наружные</t>
        </is>
      </c>
      <c r="AW158" t="inlineStr">
        <is>
          <t>Для кухни; Для ванной; Для коридора/прихожей</t>
        </is>
      </c>
      <c r="AX158" t="inlineStr">
        <is>
          <t>Глянцевая</t>
        </is>
      </c>
      <c r="AY158" t="inlineStr">
        <is>
          <t>С рисунком</t>
        </is>
      </c>
      <c r="AZ158" t="inlineStr">
        <is>
          <t>Village</t>
        </is>
      </c>
    </row>
    <row r="159">
      <c r="A159" t="n">
        <v>154</v>
      </c>
      <c r="B159" s="15" t="inlineStr">
        <is>
          <t>00-00080407</t>
        </is>
      </c>
      <c r="C159" t="inlineStr">
        <is>
          <t>Equipe Arrow Gardenia Cream Настенная плитка 5х25 см</t>
        </is>
      </c>
      <c r="D159" s="15" t="n">
        <v>3054</v>
      </c>
      <c r="E159" t="n">
        <v>3818</v>
      </c>
      <c r="F159" s="15" t="inlineStr">
        <is>
          <t>Не облагается</t>
        </is>
      </c>
      <c r="I159" s="15" t="n">
        <v>26000</v>
      </c>
      <c r="J159" s="15" t="n">
        <v>50</v>
      </c>
      <c r="K159" s="15" t="n">
        <v>250</v>
      </c>
      <c r="L159" s="15" t="n">
        <v>250</v>
      </c>
      <c r="M159" s="15" t="inlineStr">
        <is>
          <t>https://cdn1.ozone.ru/s3/multimedia-1-t/7220636309.jpg</t>
        </is>
      </c>
      <c r="Q159" s="15" t="inlineStr">
        <is>
          <t>EQUIPE</t>
        </is>
      </c>
      <c r="R159" s="15" t="inlineStr">
        <is>
          <t>Arrow</t>
        </is>
      </c>
      <c r="S159" t="inlineStr">
        <is>
          <t>бежевый</t>
        </is>
      </c>
      <c r="T159" t="inlineStr">
        <is>
          <t>Gardenia Cream</t>
        </is>
      </c>
      <c r="U159" t="n">
        <v>44</v>
      </c>
      <c r="V159" t="n">
        <v>0.5</v>
      </c>
      <c r="W159" t="n">
        <v>25</v>
      </c>
      <c r="X159" t="n">
        <v>5</v>
      </c>
      <c r="Y159" s="15" t="inlineStr">
        <is>
          <t>Плитка керамическая</t>
        </is>
      </c>
      <c r="Z159" t="inlineStr">
        <is>
          <t>Погрузитесь в мир изысканности с настенной плиткой Equipe Arrow Gardenia Cream из коллекции Arrow. Эта элегантная плитка размером 5х25 см станет настоящим украшением вашего интерьера, добавив ему нотку утончённого стиля и современного шика.
Уникальная форма в виде вытянутой стрелы и нежный кремовый оттенок создают гармонию мягкости и геометрической строгости. Гладкая поверхность с лёгким сатиновым блеском отражает свет, визуально увеличивая пространство и добавляя ему воздушности. Эта плитка идеально подходит для помещений в стиле минимализм, сканди, ретро или арт-деко.
Благодаря компактным размерам, Arrow Gardenia Cream открывает безграничные возможности для креативного дизайна: создавайте сложные узоры, укладывайте плитку в форме "ёлочки" или комбинируйте с другими оттенками коллекции для создания уникальных акцентов.
Почему стоит выбрать Arrow Gardenia Cream?  
- Эстетика ручной работы: плитка напоминает изысканные керамические изделия мастеров прошлого.  
- Уникальная геометрия: форма "стрелы" помогает создать стильные и необычные композиции.  
- Универсальность: подходит для кухонь, ванных комнат и акцентных стен в любых интерьерах.  
- Высокое качество от фабрики Equipe, известной своим вниманием к мелочам.  
Создайте пространство, которое вдохновляет, с помощью плитки Equipe Arrow Gardenia Cream – настоящего воплощения уюта, стиля и безупречного вкуса!</t>
        </is>
      </c>
      <c r="AB159" t="inlineStr">
        <is>
          <t>настенная плитка; 5х25 см; Equipe Arrow; Gardenia Cream</t>
        </is>
      </c>
      <c r="AC159" t="inlineStr">
        <is>
          <t>Arrow</t>
        </is>
      </c>
      <c r="AE159" t="n">
        <v>88</v>
      </c>
      <c r="AF159" t="inlineStr">
        <is>
          <t>Керамика</t>
        </is>
      </c>
      <c r="AG159" t="inlineStr">
        <is>
          <t>8</t>
        </is>
      </c>
      <c r="AH159" t="inlineStr">
        <is>
          <t>Для стен</t>
        </is>
      </c>
      <c r="AI159" t="inlineStr">
        <is>
          <t>Гладкая</t>
        </is>
      </c>
      <c r="AJ159" t="inlineStr">
        <is>
          <t>Бесшовная; Устойчивая к истиранию</t>
        </is>
      </c>
      <c r="AK159" t="inlineStr">
        <is>
          <t>Arrow</t>
        </is>
      </c>
      <c r="AN159" t="inlineStr">
        <is>
          <t>Испания</t>
        </is>
      </c>
      <c r="AO159" t="inlineStr">
        <is>
          <t>Цена за упаковку. В упаковке 44 штук.</t>
        </is>
      </c>
      <c r="AP159" t="inlineStr">
        <is>
          <t>1</t>
        </is>
      </c>
      <c r="AQ159" t="inlineStr">
        <is>
          <t>6907409009</t>
        </is>
      </c>
      <c r="AS159" t="inlineStr">
        <is>
          <t>5 x 25</t>
        </is>
      </c>
      <c r="AT159" t="inlineStr">
        <is>
          <t>Прямоугольник</t>
        </is>
      </c>
      <c r="AU159"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59" t="inlineStr">
        <is>
          <t>Внутренние; Наружные</t>
        </is>
      </c>
      <c r="AW159" t="inlineStr">
        <is>
          <t>Для ванной; Для кухни; Для коридора/прихожей; Для гостиной</t>
        </is>
      </c>
      <c r="AX159" t="inlineStr">
        <is>
          <t>Глянцевая</t>
        </is>
      </c>
      <c r="AY159" t="inlineStr">
        <is>
          <t>Однотонный</t>
        </is>
      </c>
      <c r="AZ159" t="inlineStr">
        <is>
          <t>Arrow</t>
        </is>
      </c>
    </row>
    <row r="160">
      <c r="A160" t="n">
        <v>155</v>
      </c>
      <c r="B160" s="15" t="inlineStr">
        <is>
          <t>00-00076564</t>
        </is>
      </c>
      <c r="C160" t="inlineStr">
        <is>
          <t>Equipe Настенная плитка LA RIVIERA BOTANICAL GREEN 6,5x20 см</t>
        </is>
      </c>
      <c r="D160" s="15" t="n">
        <v>2837</v>
      </c>
      <c r="E160" t="n">
        <v>3547</v>
      </c>
      <c r="F160" s="15" t="inlineStr">
        <is>
          <t>Не облагается</t>
        </is>
      </c>
      <c r="I160" s="15" t="n">
        <v>26000</v>
      </c>
      <c r="J160" s="15" t="n">
        <v>460</v>
      </c>
      <c r="K160" s="15" t="n">
        <v>250</v>
      </c>
      <c r="L160" s="15" t="n">
        <v>200</v>
      </c>
      <c r="M160" s="15" t="inlineStr">
        <is>
          <t>https://cdn1.ozone.ru/s3/multimedia-1-i/7220459502.jpg</t>
        </is>
      </c>
      <c r="N160" t="inlineStr">
        <is>
          <t>https://cdn1.ozone.ru/s3/multimedia-1-t/7021348085.jpg</t>
        </is>
      </c>
      <c r="Q160" s="15" t="inlineStr">
        <is>
          <t>EQUIPE</t>
        </is>
      </c>
      <c r="R160" s="15" t="inlineStr">
        <is>
          <t>LA RIVIERA</t>
        </is>
      </c>
      <c r="S160" t="inlineStr">
        <is>
          <t>бежевый</t>
        </is>
      </c>
      <c r="T160" t="inlineStr">
        <is>
          <t>BOTANICAL GREEN</t>
        </is>
      </c>
      <c r="U160" t="n">
        <v>37</v>
      </c>
      <c r="V160" t="n">
        <v>0.5</v>
      </c>
      <c r="W160" t="n">
        <v>20</v>
      </c>
      <c r="X160" t="n">
        <v>45.6</v>
      </c>
      <c r="Y160" s="15" t="inlineStr">
        <is>
          <t>Плитка керамическая</t>
        </is>
      </c>
      <c r="Z160" t="inlineStr">
        <is>
          <t>Погрузитесь в атмосферу утончённого уюта с настенной плиткой LA RIVIERA BOTANICAL GREEN от испанской фабрики Equipe. Эта плитка словно переносит вас в райский уголок природы, где каждый штрих напоминает о свежести зелёной листвы и гармонии с окружающим миром. Оттенок глубокого ботанического зелёного цвета придаёт интерьеру особую элегантность и вдохновение, идеально дополняя как современные, так и классические дизайнерские решения.
Компактный формат 6,5x20 см делает плитку универсальной для реализации самых смелых идей. Гладкая глянцевая поверхность отражает свет, создавая нежные переливы, которые оживляют пространство и добавляют ему лёгкости. Эта плитка – не просто элемент отделки, это акцент, который говорит о вашем тонком вкусе и любви к деталям. 
La Riviera Botanical Green идеально подходит для кухонь, ванных комнат, акцентных стен и даже креативных арт-объектов. Вдохновленная средиземноморским стилем, она добавит в ваш дом нотки солнечного тепла и природной свежести. С плиткой Equipe вы создаёте не просто интерьер, а пространство, которое хочется переживать снова и снова!</t>
        </is>
      </c>
      <c r="AB160" t="inlineStr">
        <is>
          <t>настенная плитка; Equipe; LA RIVIERA; BOTANICAL GREEN; 6,5x20 см</t>
        </is>
      </c>
      <c r="AC160" t="inlineStr">
        <is>
          <t>LA RIVIERA</t>
        </is>
      </c>
      <c r="AE160" t="n">
        <v>75</v>
      </c>
      <c r="AF160" t="inlineStr">
        <is>
          <t>Керамика</t>
        </is>
      </c>
      <c r="AG160" t="n">
        <v>10</v>
      </c>
      <c r="AH160" t="inlineStr">
        <is>
          <t>Для стен</t>
        </is>
      </c>
      <c r="AI160" t="inlineStr">
        <is>
          <t>Гладкая</t>
        </is>
      </c>
      <c r="AJ160" t="inlineStr">
        <is>
          <t>Бесшовная; Морозостойкая; Противоскользящая; Ректифицированная; С цифровой печатью рисунка</t>
        </is>
      </c>
      <c r="AK160" t="inlineStr">
        <is>
          <t>LA RIVIERA</t>
        </is>
      </c>
      <c r="AN160" t="inlineStr">
        <is>
          <t>Испания</t>
        </is>
      </c>
      <c r="AO160" t="inlineStr">
        <is>
          <t>Цена за упаковку. В упаковке 37 штук.</t>
        </is>
      </c>
      <c r="AP160" t="inlineStr">
        <is>
          <t>1</t>
        </is>
      </c>
      <c r="AQ160" t="inlineStr">
        <is>
          <t>6907409009</t>
        </is>
      </c>
      <c r="AS160" t="inlineStr">
        <is>
          <t>6.5 x 20</t>
        </is>
      </c>
      <c r="AT160" t="inlineStr">
        <is>
          <t>Прямоугольник</t>
        </is>
      </c>
      <c r="AU160" t="inlineStr">
        <is>
          <t>Пусто</t>
        </is>
      </c>
      <c r="AV160" t="inlineStr">
        <is>
          <t>Внутренние; Наружные</t>
        </is>
      </c>
      <c r="AW160" t="inlineStr">
        <is>
          <t>Для ванной; Для кухни; Для душа; Для коридора/прихожей; Для гостиной</t>
        </is>
      </c>
      <c r="AX160" t="inlineStr">
        <is>
          <t>Матовая</t>
        </is>
      </c>
      <c r="AY160" t="inlineStr">
        <is>
          <t>С рисунком</t>
        </is>
      </c>
      <c r="AZ160" t="inlineStr">
        <is>
          <t>LA RIVIERA</t>
        </is>
      </c>
    </row>
    <row r="161">
      <c r="A161" t="n">
        <v>156</v>
      </c>
      <c r="B161" s="15" t="inlineStr">
        <is>
          <t>00-00076053</t>
        </is>
      </c>
      <c r="C161" t="inlineStr">
        <is>
          <t>Equipe Chevron Wall 23366 Black Right Настенная плитка 18,6х5,2 см</t>
        </is>
      </c>
      <c r="D161" s="15" t="n">
        <v>2965</v>
      </c>
      <c r="E161" t="n">
        <v>3707</v>
      </c>
      <c r="F161" s="15" t="inlineStr">
        <is>
          <t>Не облагается</t>
        </is>
      </c>
      <c r="I161" s="15" t="n">
        <v>26000</v>
      </c>
      <c r="J161" s="15" t="n">
        <v>190</v>
      </c>
      <c r="K161" s="15" t="n">
        <v>250</v>
      </c>
      <c r="L161" s="15" t="n">
        <v>50</v>
      </c>
      <c r="M161" s="15" t="inlineStr">
        <is>
          <t>https://cdn1.ozone.ru/s3/multimedia-1-5/7220459561.jpg</t>
        </is>
      </c>
      <c r="Q161" s="15" t="inlineStr">
        <is>
          <t>EQUIPE</t>
        </is>
      </c>
      <c r="R161" s="15" t="inlineStr">
        <is>
          <t>CHEVRON WALL</t>
        </is>
      </c>
      <c r="S161" t="inlineStr">
        <is>
          <t>черный</t>
        </is>
      </c>
      <c r="T161" t="inlineStr">
        <is>
          <t>Черный</t>
        </is>
      </c>
      <c r="U161" t="n">
        <v>47</v>
      </c>
      <c r="V161" t="n">
        <v>0.5</v>
      </c>
      <c r="W161" t="n">
        <v>5.2</v>
      </c>
      <c r="X161" t="n">
        <v>18.6</v>
      </c>
      <c r="Y161" s="15" t="inlineStr">
        <is>
          <t>Плитка керамическая</t>
        </is>
      </c>
      <c r="Z161" t="inlineStr">
        <is>
          <t>Погрузитесь в мир изысканной геометрии и утонченного стиля с настенной плиткой Equipe Chevron Wall 23366 Black Right. Эта плитка – воплощение современного дизайна в компактном формате 18,6х5,2 см, идеально подходящем для создания модных акцентов в интерьере. Глубокий черный цвет с матовой поверхностью придает ей элегантность и универсальность, позволяя гармонично вписаться как в минималистичные, так и в роскошные пространства.
Форма плитки, напоминающая классическую "елочку", добавляет динамики и визуальной глубины. Она идеально подойдет для создания акцентных зон на кухне, в ванной или гостиной, превращая стены в произведение искусства. Плитка из коллекции Chevron Wall от фабрики Equipe отличается безупречным качеством, долговечностью и легкостью в уходе, что делает ее не только стильным, но и практичным выбором.
Добавьте вашему интерьеру нотку графической смелости и утонченности с плиткой Equipe Chevron Wall 23366 Black Right – это решение, которое подчеркнет вашу индивидуальность и вкус!</t>
        </is>
      </c>
      <c r="AB161" t="inlineStr">
        <is>
          <t>настенная плитка; 18,6х5,2 см; Equipe Chevron; черный цвет</t>
        </is>
      </c>
      <c r="AC161" t="inlineStr">
        <is>
          <t>CHEVRON WALL</t>
        </is>
      </c>
      <c r="AE161" t="n">
        <v>95</v>
      </c>
      <c r="AF161" t="inlineStr">
        <is>
          <t>Керамика</t>
        </is>
      </c>
      <c r="AG161" t="inlineStr">
        <is>
          <t>9.5</t>
        </is>
      </c>
      <c r="AH161" t="inlineStr">
        <is>
          <t>Для стен</t>
        </is>
      </c>
      <c r="AI161" t="inlineStr">
        <is>
          <t>Гладкая</t>
        </is>
      </c>
      <c r="AJ161" t="inlineStr">
        <is>
          <t>Ректифицированная; Устойчивая к истиранию</t>
        </is>
      </c>
      <c r="AK161" t="inlineStr">
        <is>
          <t>Equipe Chevron</t>
        </is>
      </c>
      <c r="AN161" t="inlineStr">
        <is>
          <t>Испания</t>
        </is>
      </c>
      <c r="AO161" t="inlineStr">
        <is>
          <t>Цена за упаковку. В упаковке 47 штук.</t>
        </is>
      </c>
      <c r="AP161" t="inlineStr">
        <is>
          <t>1</t>
        </is>
      </c>
      <c r="AQ161" t="inlineStr">
        <is>
          <t>6907409009</t>
        </is>
      </c>
      <c r="AS161" t="inlineStr">
        <is>
          <t>18.6 x 5.2</t>
        </is>
      </c>
      <c r="AT161" t="inlineStr">
        <is>
          <t>Восьмиугольник; Нестандартная; Полукруг; Прямоугольник; Трапеция</t>
        </is>
      </c>
      <c r="AU161" t="inlineStr">
        <is>
          <t>Пусто</t>
        </is>
      </c>
      <c r="AV161" t="inlineStr">
        <is>
          <t>Внутренние; Наружные</t>
        </is>
      </c>
      <c r="AW161" t="inlineStr">
        <is>
          <t>Для кухни; Для ванной; Для гостиной; Для коридора/прихожей</t>
        </is>
      </c>
      <c r="AX161" t="inlineStr">
        <is>
          <t>Глянцевая</t>
        </is>
      </c>
      <c r="AY161" t="inlineStr">
        <is>
          <t>Однотонный</t>
        </is>
      </c>
      <c r="AZ161" t="inlineStr">
        <is>
          <t>CHEVRON WALL</t>
        </is>
      </c>
    </row>
    <row r="162">
      <c r="A162" t="n">
        <v>157</v>
      </c>
      <c r="B162" s="15" t="inlineStr">
        <is>
          <t>00-00080413</t>
        </is>
      </c>
      <c r="C162" t="inlineStr">
        <is>
          <t>Equipe Arrow Coffee Настенная плитка 5х25 см</t>
        </is>
      </c>
      <c r="D162" s="15" t="n">
        <v>3054</v>
      </c>
      <c r="E162" t="n">
        <v>3818</v>
      </c>
      <c r="F162" s="15" t="inlineStr">
        <is>
          <t>Не облагается</t>
        </is>
      </c>
      <c r="I162" s="15" t="n">
        <v>26000</v>
      </c>
      <c r="J162" s="15" t="n">
        <v>50</v>
      </c>
      <c r="K162" s="15" t="n">
        <v>250</v>
      </c>
      <c r="L162" s="15" t="n">
        <v>250</v>
      </c>
      <c r="M162" s="15" t="inlineStr">
        <is>
          <t>https://cdn1.ozone.ru/s3/multimedia-1-u/7030433082.jpg</t>
        </is>
      </c>
      <c r="Q162" s="15" t="inlineStr">
        <is>
          <t>EQUIPE</t>
        </is>
      </c>
      <c r="R162" s="15" t="inlineStr">
        <is>
          <t>Arrow</t>
        </is>
      </c>
      <c r="S162" t="inlineStr">
        <is>
          <t>коричневый</t>
        </is>
      </c>
      <c r="T162" t="inlineStr">
        <is>
          <t>Кофейный</t>
        </is>
      </c>
      <c r="U162" t="n">
        <v>44</v>
      </c>
      <c r="V162" t="n">
        <v>0.5</v>
      </c>
      <c r="W162" t="n">
        <v>25</v>
      </c>
      <c r="X162" t="n">
        <v>5</v>
      </c>
      <c r="Y162" s="15" t="inlineStr">
        <is>
          <t>Плитка керамическая</t>
        </is>
      </c>
      <c r="Z162" t="inlineStr">
        <is>
          <t>Откройте для себя стильное воплощение современного дизайна с настенной плиткой Equipe Arrow Coffee из коллекции Arrow. Эта плитка размером 5х25 см — настоящая находка для тех, кто ценит эстетику и оригинальность в интерьере. Ее насыщенный кофейный оттенок, напоминающий густой свежесваренный эспрессо, наполняет пространство теплом и уютом, создавая атмосферу, в которую хочется возвращаться вновь и вновь.
Гладкая матовая поверхность плитки имеет легкую текстурированную глубину, что придает ей особый шарм и позволяет красиво играть свету, создавая эффект мягкого свечения. Уникальная форма в виде вытянутой стрелки добавляет динамики и визуальной выразительности, идеально подходя для создания стильных акцентов или смелых геометрических узоров на стенах.
Equipe Arrow Coffee — это не просто плитка, это инструмент для превращения вашей кухни, ванной комнаты или гостиной в произведение искусства. Благодаря компактному формату 5х25 см, она идеально подходит для укладки в различных вариациях: елочкой, вертикально, горизонтально или комбинировано, открывая безграничные возможности для творчества.
Сделанная с заботой о деталях, плитка сочетает в себе высокое качество материалов и современную эстетическую концепцию. Это выбор для тех, кто хочет создать интерьер, который будет вдохновлять и подчеркивать индивидуальность. Добавьте нотку элегантности и современности в ваш дом с Equipe Arrow Coffee — и пусть каждый взгляд на стены будет заряжать вас энергией, как первая чашка кофе утром!</t>
        </is>
      </c>
      <c r="AB162" t="inlineStr">
        <is>
          <t>настенная плитка; 5х25 см; Equipe Arrow Coffee</t>
        </is>
      </c>
      <c r="AC162" t="inlineStr">
        <is>
          <t>Arrow</t>
        </is>
      </c>
      <c r="AE162" t="n">
        <v>88</v>
      </c>
      <c r="AF162" t="inlineStr">
        <is>
          <t>Керамика</t>
        </is>
      </c>
      <c r="AG162" t="inlineStr">
        <is>
          <t>8</t>
        </is>
      </c>
      <c r="AH162" t="inlineStr">
        <is>
          <t>Для стен</t>
        </is>
      </c>
      <c r="AI162" t="inlineStr">
        <is>
          <t>Гладкая</t>
        </is>
      </c>
      <c r="AJ162" t="inlineStr">
        <is>
          <t>Ректифицированная; Устойчивая к истиранию</t>
        </is>
      </c>
      <c r="AK162" t="inlineStr">
        <is>
          <t>Arrow</t>
        </is>
      </c>
      <c r="AN162" t="inlineStr">
        <is>
          <t>Испания</t>
        </is>
      </c>
      <c r="AO162" t="inlineStr">
        <is>
          <t>Цена за упаковку. В упаковке 44 штук.</t>
        </is>
      </c>
      <c r="AP162" t="inlineStr">
        <is>
          <t>1</t>
        </is>
      </c>
      <c r="AQ162" t="inlineStr">
        <is>
          <t>6907409009</t>
        </is>
      </c>
      <c r="AS162" t="inlineStr">
        <is>
          <t>5 x 25</t>
        </is>
      </c>
      <c r="AT162" t="inlineStr">
        <is>
          <t>Прямоугольник</t>
        </is>
      </c>
      <c r="AU162"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62" t="inlineStr">
        <is>
          <t>Внутренние; Наружные</t>
        </is>
      </c>
      <c r="AW162" t="inlineStr">
        <is>
          <t>Для кухни; Для ванной; Для коридора/прихожей; Для гостиной</t>
        </is>
      </c>
      <c r="AX162" t="inlineStr">
        <is>
          <t>Глянцевая</t>
        </is>
      </c>
      <c r="AY162" t="inlineStr">
        <is>
          <t>С рисунком</t>
        </is>
      </c>
      <c r="AZ162" t="inlineStr">
        <is>
          <t>Arrow</t>
        </is>
      </c>
    </row>
    <row r="163">
      <c r="A163" t="n">
        <v>158</v>
      </c>
      <c r="B163" s="15" t="inlineStr">
        <is>
          <t>00-00079894</t>
        </is>
      </c>
      <c r="C163" t="inlineStr">
        <is>
          <t>Equipe Village Cloud Настенная плитка 6,5х20 см</t>
        </is>
      </c>
      <c r="D163" s="15" t="n">
        <v>2837</v>
      </c>
      <c r="E163" t="n">
        <v>3547</v>
      </c>
      <c r="F163" s="15" t="inlineStr">
        <is>
          <t>Не облагается</t>
        </is>
      </c>
      <c r="I163" s="15" t="n">
        <v>26000</v>
      </c>
      <c r="J163" s="15" t="n">
        <v>70</v>
      </c>
      <c r="K163" s="15" t="n">
        <v>250</v>
      </c>
      <c r="L163" s="15" t="n">
        <v>200</v>
      </c>
      <c r="M163" s="15" t="inlineStr">
        <is>
          <t>https://cdn1.ozone.ru/s3/multimedia-1-7/7220490127.jpg</t>
        </is>
      </c>
      <c r="N163" t="inlineStr">
        <is>
          <t>https://cdn1.ozone.ru/s3/multimedia-1-v/6986672383.jpg</t>
        </is>
      </c>
      <c r="Q163" s="15" t="inlineStr">
        <is>
          <t>EQUIPE</t>
        </is>
      </c>
      <c r="R163" s="15" t="inlineStr">
        <is>
          <t>Village</t>
        </is>
      </c>
      <c r="S163" t="inlineStr">
        <is>
          <t>серый</t>
        </is>
      </c>
      <c r="T163" t="inlineStr">
        <is>
          <t>Cloud</t>
        </is>
      </c>
      <c r="U163" t="n">
        <v>37</v>
      </c>
      <c r="V163" t="n">
        <v>0.5</v>
      </c>
      <c r="W163" t="n">
        <v>20</v>
      </c>
      <c r="X163" t="n">
        <v>6.5</v>
      </c>
      <c r="Y163" s="15" t="inlineStr">
        <is>
          <t>Плитка керамическая</t>
        </is>
      </c>
      <c r="Z163" t="inlineStr">
        <is>
          <t>Equipe Village Cloud: классика, вдохновленная облаками ☁️
Вдохните дух утончённой эстетики в своё пространство с настенной плиткой Equipe Village Cloud. Эта изысканная плитка размером 6,5х20 см – идеальное сочетание традиций и современности. Её нежный облачно-серый оттенок добавляет интерьеру лёгкости и спокойствия, создавая атмосферу гармонии и уюта. 
Equipe Village Cloud – это не просто плитка, это искусство в минимализме. Её глянцевая поверхность отражает свет, играя мягкими бликами, что делает помещение визуально светлее и просторнее. Лёгкая волнистость рельефа добавляет текстуры и глубины, превращая стены в произведение дизайнерского искусства. 
Плитка из коллекции Village вдохновлена европейским провинциальным стилем, где каждая деталь передаёт тепло и очарование прошлого, гармонично вписываясь в современные интерьеры. Она идеально подойдёт для оформления кухни, ванной комнаты или акцентных стен в гостиной.
### Преимущества:
- Компактный размер 6,5х20 см: универсальное решение для любых пространств.  
- Глянцевая поверхность: визуально расширяет помещение.  
- Нежный серый оттенок: легко сочетается с другими цветами и фактурами.  
- Высокая износостойкость: надёжность и долговечность от фабрики Equipe.  
- Европейский шарм: стиль, который вдохновляет.
Создайте интерьер, который невозможно забыть, с плиткой Village Cloud. Это выбор для тех, кто ценит красоту в деталях!</t>
        </is>
      </c>
      <c r="AB163" t="inlineStr">
        <is>
          <t>настенная плитка; 6,5х20 см; Equipe Village Cloud</t>
        </is>
      </c>
      <c r="AC163" t="inlineStr">
        <is>
          <t>Village</t>
        </is>
      </c>
      <c r="AE163" t="n">
        <v>75</v>
      </c>
      <c r="AF163" t="inlineStr">
        <is>
          <t>Керамика</t>
        </is>
      </c>
      <c r="AG163" t="inlineStr">
        <is>
          <t>9.5</t>
        </is>
      </c>
      <c r="AH163" t="inlineStr">
        <is>
          <t>Для стен</t>
        </is>
      </c>
      <c r="AI163" t="inlineStr">
        <is>
          <t>Гладкая</t>
        </is>
      </c>
      <c r="AJ163" t="inlineStr">
        <is>
          <t>Ректифицированная; Устойчивая к истиранию</t>
        </is>
      </c>
      <c r="AK163" t="inlineStr">
        <is>
          <t>Village</t>
        </is>
      </c>
      <c r="AN163" t="inlineStr">
        <is>
          <t>Испания</t>
        </is>
      </c>
      <c r="AO163" t="inlineStr">
        <is>
          <t>Цена за упаковку. В упаковке 37 штук.</t>
        </is>
      </c>
      <c r="AP163" t="inlineStr">
        <is>
          <t>1</t>
        </is>
      </c>
      <c r="AQ163" t="inlineStr">
        <is>
          <t>6907409009</t>
        </is>
      </c>
      <c r="AS163" t="inlineStr">
        <is>
          <t>6.5 x 20</t>
        </is>
      </c>
      <c r="AT163" t="inlineStr">
        <is>
          <t>Прямоугольник</t>
        </is>
      </c>
      <c r="AU163"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63" t="inlineStr">
        <is>
          <t>Внутренние; Наружные</t>
        </is>
      </c>
      <c r="AW163" t="inlineStr">
        <is>
          <t>Для ванной; Для кухни; Для душа; Для коридора/прихожей</t>
        </is>
      </c>
      <c r="AX163" t="inlineStr">
        <is>
          <t>Глянцевая</t>
        </is>
      </c>
      <c r="AY163" t="inlineStr">
        <is>
          <t>Однотонный</t>
        </is>
      </c>
      <c r="AZ163" t="inlineStr">
        <is>
          <t>Village</t>
        </is>
      </c>
    </row>
    <row r="164">
      <c r="A164" t="n">
        <v>159</v>
      </c>
      <c r="B164" s="15" t="inlineStr">
        <is>
          <t>00-00080410</t>
        </is>
      </c>
      <c r="C164" t="inlineStr">
        <is>
          <t>Equipe Arrow Green Halite Настенная плитка 5х25 см</t>
        </is>
      </c>
      <c r="D164" s="15" t="n">
        <v>3054</v>
      </c>
      <c r="E164" t="n">
        <v>3818</v>
      </c>
      <c r="F164" s="15" t="inlineStr">
        <is>
          <t>Не облагается</t>
        </is>
      </c>
      <c r="I164" s="15" t="n">
        <v>26000</v>
      </c>
      <c r="J164" s="15" t="n">
        <v>50</v>
      </c>
      <c r="K164" s="15" t="n">
        <v>250</v>
      </c>
      <c r="L164" s="15" t="n">
        <v>250</v>
      </c>
      <c r="M164" s="15" t="inlineStr">
        <is>
          <t>https://cdn1.ozone.ru/s3/multimedia-1-4/7030461388.jpg</t>
        </is>
      </c>
      <c r="Q164" s="15" t="inlineStr">
        <is>
          <t>EQUIPE</t>
        </is>
      </c>
      <c r="R164" s="15" t="inlineStr">
        <is>
          <t>Arrow</t>
        </is>
      </c>
      <c r="S164" t="inlineStr">
        <is>
          <t>зеленый</t>
        </is>
      </c>
      <c r="T164" t="inlineStr">
        <is>
          <t>Зеленый халит</t>
        </is>
      </c>
      <c r="U164" t="n">
        <v>44</v>
      </c>
      <c r="V164" t="n">
        <v>0.5</v>
      </c>
      <c r="W164" t="n">
        <v>25</v>
      </c>
      <c r="X164" t="n">
        <v>5</v>
      </c>
      <c r="Y164" s="15" t="inlineStr">
        <is>
          <t>Плитка керамическая</t>
        </is>
      </c>
      <c r="Z164" t="inlineStr">
        <is>
          <t>Добавьте изысканности и динамики в интерьер с настенной плиткой Equipe Arrow Green Halite! Эта плитка размером 5х25 см из коллекции Arrow от легендарного бренда Equipe станет настоящей находкой для тех, кто ценит стиль и утонченное исполнение. 
Ее благородный зеленый оттенок с легким намеком на мятный подтон создает ощущение свежести и гармонии, а уникальная стрелковидная форма задает интерьеру ритм и глубину. Глянцевая поверхность плитки отражает свет, добавляя пространству легкость и визуальную игру бликов, что делает ее идеальной как для небольших помещений, так и для просторных интерьеров.
Почему выбрать Arrow Green Halite?  
- Форма: модная стрелка, которая позволяет создавать оригинальные узоры – от классической «елочки» до геометрических орнаментов.  
- Цвет: глубокий и универсальный зеленый, вдохновленный природой, сочетается как с нейтральной палитрой, так и с яркими акцентами.  
- Размер: компактные 5х25 см – идеальный баланс для выразительного дизайна.  
- Поверхность: глянцевая и гладкая, легко чистится и устойчива к износу.  
Эта плитка станет акцентом в любой комнате: используйте ее для стильного кухонного фартука, выразительной ванной комнаты или экстравагантной акцентной стены в гостиной. Она вдохновляет на эксперименты и подчеркивает вашу индивидуальность. 
Создайте интерьер, который вызывает восторг с первого взгляда, вместе с Equipe Arrow Green Halite – плиткой, в которой сочетаются современная элегантность и безупречное качество!</t>
        </is>
      </c>
      <c r="AB164" t="inlineStr">
        <is>
          <t>настенная плитка; 5х25 см; Equipe Arrow Green Halite</t>
        </is>
      </c>
      <c r="AC164" t="inlineStr">
        <is>
          <t>Arrow</t>
        </is>
      </c>
      <c r="AE164" t="n">
        <v>88</v>
      </c>
      <c r="AF164" t="inlineStr">
        <is>
          <t>Керамика</t>
        </is>
      </c>
      <c r="AG164" t="inlineStr">
        <is>
          <t>8.5</t>
        </is>
      </c>
      <c r="AH164" t="inlineStr">
        <is>
          <t>Для стен</t>
        </is>
      </c>
      <c r="AI164" t="inlineStr">
        <is>
          <t>Гладкая</t>
        </is>
      </c>
      <c r="AJ164" t="inlineStr">
        <is>
          <t>С цифровой печатью рисунка; Устойчивая к истиранию</t>
        </is>
      </c>
      <c r="AK164" t="inlineStr">
        <is>
          <t>Arrow</t>
        </is>
      </c>
      <c r="AN164" t="inlineStr">
        <is>
          <t>Испания</t>
        </is>
      </c>
      <c r="AO164" t="inlineStr">
        <is>
          <t>Цена за упаковку. В упаковке 44 штук.</t>
        </is>
      </c>
      <c r="AP164" t="inlineStr">
        <is>
          <t>1</t>
        </is>
      </c>
      <c r="AQ164" t="inlineStr">
        <is>
          <t>6907409009</t>
        </is>
      </c>
      <c r="AS164" t="inlineStr">
        <is>
          <t>5 x 25</t>
        </is>
      </c>
      <c r="AT164" t="inlineStr">
        <is>
          <t>Прямоугольник</t>
        </is>
      </c>
      <c r="AU164"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64" t="inlineStr">
        <is>
          <t>Внутренние; Наружные</t>
        </is>
      </c>
      <c r="AW164" t="inlineStr">
        <is>
          <t>Для ванной; Для кухни; Для душа</t>
        </is>
      </c>
      <c r="AX164" t="inlineStr">
        <is>
          <t>Глянцевая</t>
        </is>
      </c>
      <c r="AY164" t="inlineStr">
        <is>
          <t>С рисунком</t>
        </is>
      </c>
      <c r="AZ164" t="inlineStr">
        <is>
          <t>Arrow</t>
        </is>
      </c>
    </row>
    <row r="165">
      <c r="A165" t="n">
        <v>160</v>
      </c>
      <c r="B165" s="15" t="inlineStr">
        <is>
          <t>00-00079877</t>
        </is>
      </c>
      <c r="C165" t="inlineStr">
        <is>
          <t>Equipe Village Teal Настенная плитка 6,5х13,2 см</t>
        </is>
      </c>
      <c r="D165" s="15" t="n">
        <v>4113</v>
      </c>
      <c r="E165" t="n">
        <v>5142</v>
      </c>
      <c r="F165" s="15" t="inlineStr">
        <is>
          <t>Не облагается</t>
        </is>
      </c>
      <c r="I165" s="15" t="n">
        <v>26000</v>
      </c>
      <c r="J165" s="15" t="n">
        <v>70</v>
      </c>
      <c r="K165" s="15" t="n">
        <v>250</v>
      </c>
      <c r="L165" s="15" t="n">
        <v>130</v>
      </c>
      <c r="M165" s="15" t="inlineStr">
        <is>
          <t>https://cdn1.ozone.ru/s3/multimedia-1-d/7220490097.jpg</t>
        </is>
      </c>
      <c r="N165" t="inlineStr">
        <is>
          <t>https://cdn1.ozone.ru/s3/multimedia-1-7/7220490091.jpg</t>
        </is>
      </c>
      <c r="Q165" s="15" t="inlineStr">
        <is>
          <t>EQUIPE</t>
        </is>
      </c>
      <c r="R165" s="15" t="inlineStr">
        <is>
          <t>Village</t>
        </is>
      </c>
      <c r="S165" t="inlineStr">
        <is>
          <t>зеленый</t>
        </is>
      </c>
      <c r="T165" t="inlineStr">
        <is>
          <t>Teal</t>
        </is>
      </c>
      <c r="U165" t="n">
        <v>58</v>
      </c>
      <c r="V165" t="n">
        <v>0.5</v>
      </c>
      <c r="W165" t="n">
        <v>13.2</v>
      </c>
      <c r="X165" t="n">
        <v>6.5</v>
      </c>
      <c r="Y165" s="15" t="inlineStr">
        <is>
          <t>Плитка керамическая</t>
        </is>
      </c>
      <c r="Z165" t="inlineStr">
        <is>
          <t>Погрузитесь в атмосферу средиземноморской утончённости с настенной плиткой Equipe Village Teal! Этот керамический шедевр размером 6,5х13,2 см привнесёт в ваш интерьер яркость и характер. Завораживающий бирюзово-лазурный оттенок Teal, напоминающий о морских бризах и летних закатах, станет изюминкой в любом пространстве – от кухни до ванной комнаты.  
Плитка выполнена в формате кирпича, что позволяет создавать стильные мозаичные композиции. Поверхность изысканно глянцевая, отражает свет, визуально расширяя помещение и добавляя ему глубины. Небольшой размер делает её идеальной для сложных дизайнерских узоров, а универсальный оттенок позволяет легко сочетать её с другими элементами декора.
Преимущества:
- Изысканный цвет: глубокий, насыщенный Teal, который вдохновляет и привлекает внимание.
- Глянцевая поверхность: сияет, словно морские волны под солнцем.
- Компактный размер: создаёт элегантный и утончённый дизайн в любом пространстве.
- Испанское качество: плитка от фабрики Equipe славится своим долговечным исполнением и вниманием к деталям.
Добавьте нотку свежести и трендового стиля вашему интерьеру с коллекцией Village. Эта плитка словно переносит вас в уютные улочки европейских деревушек, где каждый уголок дышит гармонией и шармом. Создайте пространство, куда хочется возвращаться снова и снова!</t>
        </is>
      </c>
      <c r="AB165" t="inlineStr">
        <is>
          <t>настенная плитка; Equipe Village; 6,5х13,2 см; teal</t>
        </is>
      </c>
      <c r="AC165" t="inlineStr">
        <is>
          <t>Village</t>
        </is>
      </c>
      <c r="AE165" t="n">
        <v>116</v>
      </c>
      <c r="AF165" t="inlineStr">
        <is>
          <t>Керамика</t>
        </is>
      </c>
      <c r="AG165" t="inlineStr">
        <is>
          <t>8.5</t>
        </is>
      </c>
      <c r="AH165" t="inlineStr">
        <is>
          <t>Для стен</t>
        </is>
      </c>
      <c r="AI165" t="inlineStr">
        <is>
          <t>Гладкая; Глазурованная</t>
        </is>
      </c>
      <c r="AJ165" t="inlineStr">
        <is>
          <t>С цифровой печатью рисунка; Устойчивая к истиранию</t>
        </is>
      </c>
      <c r="AK165" t="inlineStr">
        <is>
          <t>Village</t>
        </is>
      </c>
      <c r="AN165" t="inlineStr">
        <is>
          <t>Испания</t>
        </is>
      </c>
      <c r="AO165" t="inlineStr">
        <is>
          <t>Цена за упаковку. В упаковке 58 штук.</t>
        </is>
      </c>
      <c r="AP165" t="inlineStr">
        <is>
          <t>1</t>
        </is>
      </c>
      <c r="AQ165" t="inlineStr">
        <is>
          <t>6907409009</t>
        </is>
      </c>
      <c r="AS165" t="inlineStr">
        <is>
          <t>6.5 x 13.2</t>
        </is>
      </c>
      <c r="AT165" t="inlineStr">
        <is>
          <t>Прямоугольник</t>
        </is>
      </c>
      <c r="AU165"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65" t="inlineStr">
        <is>
          <t>Внутренние; Наружные</t>
        </is>
      </c>
      <c r="AW165" t="inlineStr">
        <is>
          <t>Для кухни; Для ванной; Для гостиной</t>
        </is>
      </c>
      <c r="AX165" t="inlineStr">
        <is>
          <t>Глянцевая</t>
        </is>
      </c>
      <c r="AY165" t="inlineStr">
        <is>
          <t>С рисунком</t>
        </is>
      </c>
      <c r="AZ165" t="inlineStr">
        <is>
          <t>Village</t>
        </is>
      </c>
    </row>
    <row r="166">
      <c r="A166" t="n">
        <v>161</v>
      </c>
      <c r="B166" s="15" t="inlineStr">
        <is>
          <t>00-00081733</t>
        </is>
      </c>
      <c r="C166" t="inlineStr">
        <is>
          <t>Equipe Lavanda Blue Настенная плитка 6,5x20 см</t>
        </is>
      </c>
      <c r="D166" s="15" t="n">
        <v>2837</v>
      </c>
      <c r="E166" t="n">
        <v>3547</v>
      </c>
      <c r="F166" s="15" t="inlineStr">
        <is>
          <t>Не облагается</t>
        </is>
      </c>
      <c r="I166" s="15" t="n">
        <v>26000</v>
      </c>
      <c r="J166" s="15" t="n">
        <v>70</v>
      </c>
      <c r="K166" s="15" t="n">
        <v>250</v>
      </c>
      <c r="L166" s="15" t="n">
        <v>200</v>
      </c>
      <c r="M166" s="15" t="inlineStr">
        <is>
          <t>https://cdn1.ozone.ru/s3/multimedia-1-p/7220490721.jpg</t>
        </is>
      </c>
      <c r="N166" t="inlineStr">
        <is>
          <t>https://cdn1.ozone.ru/s3/multimedia-1-x/6986672817.jpg</t>
        </is>
      </c>
      <c r="Q166" s="15" t="inlineStr">
        <is>
          <t>EQUIPE</t>
        </is>
      </c>
      <c r="R166" s="15" t="inlineStr">
        <is>
          <t>LA RIVIERA</t>
        </is>
      </c>
      <c r="S166" t="inlineStr">
        <is>
          <t>голубой</t>
        </is>
      </c>
      <c r="T166" t="inlineStr">
        <is>
          <t>Лавандовый голубой</t>
        </is>
      </c>
      <c r="U166" t="n">
        <v>37</v>
      </c>
      <c r="V166" t="n">
        <v>0.5</v>
      </c>
      <c r="W166" t="n">
        <v>20</v>
      </c>
      <c r="X166" t="n">
        <v>6.5</v>
      </c>
      <c r="Y166" s="15" t="inlineStr">
        <is>
          <t>Плитка керамическая</t>
        </is>
      </c>
      <c r="Z166" t="inlineStr">
        <is>
          <t>Позвольте представить вам истинное воплощение элегантности и утончённого стиля — настенную плитку EQUIPE Lavanda Blue из коллекции La Riviera. Эта изысканная керамическая плитка размером 6,5x20 см создана для тех, кто стремится превратить интерьер в произведение искусства.
✨ Вдохновение природой и средиземноморским шармом  
Цвет Lavanda Blue — это мягкий оттенок лазурного неба, наполненный романтикой прованских лавандовых полей. Он идеально передаёт атмосферу безмятежности и свежести, гармонично вписываясь в интерьеры любого стиля: от винтажного до минималистичного.
✨ Игра света на поверхности  
Глянцевая глазурь с легким волнообразным рельефом добавляет плитке глубину и объём. Свет, отражаясь от её поверхности, создаёт эффект перелива, привнося в пространство живую динамику. Это делает плитку не просто отделочным материалом, а ключевым акцентом в интерьере.
✨ Компактный размер — максимум возможностей  
Формат 6,5x20 см идеально подходит для создания уникальных композиций: будь то классическая «ёлочка», строгая горизонтальная укладка или художественные мозаичные узоры. Компактные размеры открывают бесконечные возможности для творчества.
✨ Высокое качество и долговечность  
Плитка от испанской фабрики Equipe — это синоним безупречного качества. Она устойчива к влаге, легко чистится и сохраняет свой изысканный вид на протяжении многих лет.
✨ Идеально для кухни, ванной или акцентной стены  
Плитка Lavanda Blue превращает даже самый простой уголок вашего дома в стильный оазис уюта. Она подойдёт как для оформления фартука на кухне, так и для создания романтической атмосферы в ванной комнате.
✅ Факт для вдохновения: оттенок Lavanda Blue символизирует ясность ума и умиротворение. Добавив этот цвет в интерьер, вы привнесёте в дом гармонию и лёгкость.
EQUIPE Lavanda Blue — это не просто плитка, это история, рассказанная через цвет, форму и текстуру. Подарите вашему дому нотку Средиземноморья и вдохните в него новую жизнь.</t>
        </is>
      </c>
      <c r="AB166" t="inlineStr">
        <is>
          <t>плитка; настенная плитка; 6,5x20 см; Equipe Lavanda Blue</t>
        </is>
      </c>
      <c r="AC166" t="inlineStr">
        <is>
          <t>LA RIVIERA</t>
        </is>
      </c>
      <c r="AE166" t="n">
        <v>75</v>
      </c>
      <c r="AF166" t="inlineStr">
        <is>
          <t>Керамика</t>
        </is>
      </c>
      <c r="AG166" t="inlineStr">
        <is>
          <t>9.5</t>
        </is>
      </c>
      <c r="AH166" t="inlineStr">
        <is>
          <t>Для стен</t>
        </is>
      </c>
      <c r="AI166" t="inlineStr">
        <is>
          <t>Гладкая</t>
        </is>
      </c>
      <c r="AJ166" t="inlineStr">
        <is>
          <t>Ректифицированная; Устойчивая к истиранию</t>
        </is>
      </c>
      <c r="AK166" t="inlineStr">
        <is>
          <t>Lavanda</t>
        </is>
      </c>
      <c r="AN166" t="inlineStr">
        <is>
          <t>Испания</t>
        </is>
      </c>
      <c r="AO166" t="inlineStr">
        <is>
          <t>Цена за упаковку. В упаковке 37 штук.</t>
        </is>
      </c>
      <c r="AP166" t="inlineStr">
        <is>
          <t>1</t>
        </is>
      </c>
      <c r="AQ166" t="inlineStr">
        <is>
          <t>6907409009</t>
        </is>
      </c>
      <c r="AS166" t="inlineStr">
        <is>
          <t>6.5 x 20</t>
        </is>
      </c>
      <c r="AT166" t="inlineStr">
        <is>
          <t>Прямоугольник</t>
        </is>
      </c>
      <c r="AU166" t="inlineStr">
        <is>
          <t>PEI 2 небольшая посещаемость</t>
        </is>
      </c>
      <c r="AV166" t="inlineStr">
        <is>
          <t>Внутренние; Наружные</t>
        </is>
      </c>
      <c r="AW166" t="inlineStr">
        <is>
          <t>Для ванной; Для кухни; Для душа</t>
        </is>
      </c>
      <c r="AX166" t="inlineStr">
        <is>
          <t>Глянцевая</t>
        </is>
      </c>
      <c r="AY166" t="inlineStr">
        <is>
          <t>С рисунком</t>
        </is>
      </c>
      <c r="AZ166" t="inlineStr">
        <is>
          <t>LA RIVIERA</t>
        </is>
      </c>
    </row>
    <row r="167">
      <c r="A167" t="n">
        <v>162</v>
      </c>
      <c r="B167" s="15" t="inlineStr">
        <is>
          <t>00-00076052</t>
        </is>
      </c>
      <c r="C167" t="inlineStr">
        <is>
          <t>Equipe Chevron Wall 23367 Black Matt Right Настенная плитка 18,6х5,2 см</t>
        </is>
      </c>
      <c r="D167" s="15" t="n">
        <v>2965</v>
      </c>
      <c r="E167" t="n">
        <v>3707</v>
      </c>
      <c r="F167" s="15" t="inlineStr">
        <is>
          <t>Не облагается</t>
        </is>
      </c>
      <c r="I167" s="15" t="n">
        <v>26000</v>
      </c>
      <c r="J167" s="15" t="n">
        <v>190</v>
      </c>
      <c r="K167" s="15" t="n">
        <v>250</v>
      </c>
      <c r="L167" s="15" t="n">
        <v>50</v>
      </c>
      <c r="M167" s="15" t="inlineStr">
        <is>
          <t>https://cdn1.ozone.ru/s3/multimedia-1-z/7220459519.jpg</t>
        </is>
      </c>
      <c r="Q167" s="15" t="inlineStr">
        <is>
          <t>EQUIPE</t>
        </is>
      </c>
      <c r="R167" s="15" t="inlineStr">
        <is>
          <t>CHEVRON WALL</t>
        </is>
      </c>
      <c r="S167" t="inlineStr">
        <is>
          <t>черный</t>
        </is>
      </c>
      <c r="T167" t="inlineStr">
        <is>
          <t>Черный матовый</t>
        </is>
      </c>
      <c r="U167" t="n">
        <v>47</v>
      </c>
      <c r="V167" t="n">
        <v>0.5</v>
      </c>
      <c r="W167" t="n">
        <v>5.2</v>
      </c>
      <c r="X167" t="n">
        <v>18.6</v>
      </c>
      <c r="Y167" s="15" t="inlineStr">
        <is>
          <t>Плитка керамическая</t>
        </is>
      </c>
      <c r="Z167" t="inlineStr">
        <is>
          <t>Позвольте вашему интерьеру раскрыть всю свою харизму с настенной плиткой Equipe Chevron Wall 23367 Black Matt Right! Эта изысканная модель в глубоком черном матовом исполнении притягивает взгляд своей элегантной строгостью и современным стилем. Уникальная форма "Chevron" с косым срезом добавляет динамики и делает каждую стену произведением искусства.
Размер 18,6х5,2 см идеально подходит для создания утонченных узоров, будь то классическая "елочка" или модные геометрические композиции. Матовая поверхность плитки не только подчеркивает насыщенность цвета, но и дарит приятные тактильные ощущения, создавая атмосферу уюта и стиля. 
Equipe, как всегда, воплощает в своих продуктах баланс между качеством, дизайнерской мыслью и функциональностью. Плитка этой коллекции станет идеальным выбором для современных кухонь, ванных комнат и даже акцентных стен в гостиных, добавляя пространству шика и глубины. 
Создайте интерьер, который будет вдохновлять, с плиткой Equipe Chevron Wall 23367 Black Matt Right — вашей персональной формулой для безупречного дизайна!</t>
        </is>
      </c>
      <c r="AB167" t="inlineStr">
        <is>
          <t>настенная плитка; черная плитка; матовая плитка; плитка 18,6х5,2 см; плитка Chevron</t>
        </is>
      </c>
      <c r="AC167" t="inlineStr">
        <is>
          <t>CHEVRON WALL</t>
        </is>
      </c>
      <c r="AE167" t="n">
        <v>95</v>
      </c>
      <c r="AF167" t="inlineStr">
        <is>
          <t>Керамика</t>
        </is>
      </c>
      <c r="AG167" t="inlineStr">
        <is>
          <t>8.5</t>
        </is>
      </c>
      <c r="AH167" t="inlineStr">
        <is>
          <t>Для стен</t>
        </is>
      </c>
      <c r="AI167" t="inlineStr">
        <is>
          <t>Матовая</t>
        </is>
      </c>
      <c r="AJ167"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167" t="inlineStr">
        <is>
          <t>Equipe Chevron</t>
        </is>
      </c>
      <c r="AN167" t="inlineStr">
        <is>
          <t>Испания</t>
        </is>
      </c>
      <c r="AO167" t="inlineStr">
        <is>
          <t>Цена за упаковку. В упаковке 47 штук.</t>
        </is>
      </c>
      <c r="AP167" t="inlineStr">
        <is>
          <t>1</t>
        </is>
      </c>
      <c r="AQ167" t="inlineStr">
        <is>
          <t>6907409009</t>
        </is>
      </c>
      <c r="AS167" t="inlineStr">
        <is>
          <t>18.6 x 5.2</t>
        </is>
      </c>
      <c r="AT167" t="inlineStr">
        <is>
          <t>Трапеция</t>
        </is>
      </c>
      <c r="AU167"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67" t="inlineStr">
        <is>
          <t>Внутренние; Наружные</t>
        </is>
      </c>
      <c r="AW167" t="inlineStr">
        <is>
          <t>Для ванной; Для кухни; Для гостиной</t>
        </is>
      </c>
      <c r="AX167" t="inlineStr">
        <is>
          <t>Матовая</t>
        </is>
      </c>
      <c r="AY167" t="inlineStr">
        <is>
          <t>Однотонный</t>
        </is>
      </c>
      <c r="AZ167" t="inlineStr">
        <is>
          <t>CHEVRON WALL</t>
        </is>
      </c>
    </row>
    <row r="168">
      <c r="A168" t="n">
        <v>163</v>
      </c>
      <c r="B168" s="15" t="inlineStr">
        <is>
          <t>00-00076891</t>
        </is>
      </c>
      <c r="C168" t="inlineStr">
        <is>
          <t>Equipe Village Silver Mist Настенная плитка 6,5х20 см</t>
        </is>
      </c>
      <c r="D168" s="15" t="n">
        <v>2837</v>
      </c>
      <c r="E168" t="n">
        <v>3547</v>
      </c>
      <c r="F168" s="15" t="inlineStr">
        <is>
          <t>Не облагается</t>
        </is>
      </c>
      <c r="I168" s="15" t="n">
        <v>26000</v>
      </c>
      <c r="J168" s="15" t="n">
        <v>70</v>
      </c>
      <c r="K168" s="15" t="n">
        <v>250</v>
      </c>
      <c r="L168" s="15" t="n">
        <v>200</v>
      </c>
      <c r="M168" s="15" t="inlineStr">
        <is>
          <t>https://cdn1.ozone.ru/s3/multimedia-1-u/6986672094.jpg</t>
        </is>
      </c>
      <c r="Q168" s="15" t="inlineStr">
        <is>
          <t>EQUIPE</t>
        </is>
      </c>
      <c r="R168" s="15" t="inlineStr">
        <is>
          <t>Village</t>
        </is>
      </c>
      <c r="S168" t="inlineStr">
        <is>
          <t>серый</t>
        </is>
      </c>
      <c r="T168" t="inlineStr">
        <is>
          <t>Серебристый туман</t>
        </is>
      </c>
      <c r="U168" t="n">
        <v>37</v>
      </c>
      <c r="V168" t="n">
        <v>0.5</v>
      </c>
      <c r="W168" t="n">
        <v>20</v>
      </c>
      <c r="X168" t="n">
        <v>6.5</v>
      </c>
      <c r="Y168" s="15" t="inlineStr">
        <is>
          <t>Плитка керамическая</t>
        </is>
      </c>
      <c r="Z168" t="inlineStr">
        <is>
          <t>Откройте для себя изысканную элегантность с настенной плиткой Equipe Village Silver Mist! Этот шедевр от испанской фабрики Equipe сочетает в себе утонченность классического стиля и современную практичность. Размером 6,5х20 см, плитка идеально подходит для создания эффектных интерьеров, будь то кухня, ванная комната или стильная акцентная стена в гостиной.
Ее мягкий серебристый оттенок с легким мистическим мерцанием напоминает утренний туман, окутывающий природу, добавляя вашему пространству атмосферу спокойствия и утонченности. Гладкая, слегка глянцевая поверхность отражает свет, визуально увеличивая помещение и создавая игру бликов, которая завораживает с первого взгляда. 
Форма плитки – классический «кабанчик» – позволяет экспериментировать с укладкой, добавляя интерьеру индивидуальность. Благодаря компактным размерам, она легко вписывается в любые дизайнерские решения, от строгого минимализма до романтичного ретро-стиля.
Equipe Village Silver Mist – это не просто плитка, это художественное выражение вашего вкуса. Она воплощает в себе безупречное качество европейского производства, долговечность и стойкость к износу. Создайте интерьер, который будет радовать вас годами, с плиткой, которая говорит о вашем безупречном чувстве стиля!</t>
        </is>
      </c>
      <c r="AB168" t="inlineStr">
        <is>
          <t>настенная плитка; 6,5х20 см; Equipe Village Silver Mist</t>
        </is>
      </c>
      <c r="AC168" t="inlineStr">
        <is>
          <t>Village</t>
        </is>
      </c>
      <c r="AE168" t="n">
        <v>75</v>
      </c>
      <c r="AF168" t="inlineStr">
        <is>
          <t>Керамика</t>
        </is>
      </c>
      <c r="AG168" t="inlineStr">
        <is>
          <t>9.5</t>
        </is>
      </c>
      <c r="AH168" t="inlineStr">
        <is>
          <t>Для стен</t>
        </is>
      </c>
      <c r="AI168" t="inlineStr">
        <is>
          <t>Гладкая</t>
        </is>
      </c>
      <c r="AJ168" t="inlineStr">
        <is>
          <t>Ректифицированная; Устойчивая к истиранию; Химстойкая</t>
        </is>
      </c>
      <c r="AK168" t="inlineStr">
        <is>
          <t>Village</t>
        </is>
      </c>
      <c r="AN168" t="inlineStr">
        <is>
          <t>Испания</t>
        </is>
      </c>
      <c r="AO168" t="inlineStr">
        <is>
          <t>Цена за упаковку. В упаковке 37 штук.</t>
        </is>
      </c>
      <c r="AP168" t="inlineStr">
        <is>
          <t>1</t>
        </is>
      </c>
      <c r="AQ168" t="inlineStr">
        <is>
          <t>6907409009</t>
        </is>
      </c>
      <c r="AS168" t="inlineStr">
        <is>
          <t>6.5 x 20</t>
        </is>
      </c>
      <c r="AT168" t="inlineStr">
        <is>
          <t>Прямоугольник</t>
        </is>
      </c>
      <c r="AU168" t="inlineStr">
        <is>
          <t>PEI 2 небольшая посещаемость</t>
        </is>
      </c>
      <c r="AV168" t="inlineStr">
        <is>
          <t>Внутренние; Наружные</t>
        </is>
      </c>
      <c r="AW168" t="inlineStr">
        <is>
          <t>Для ванной; Для кухни; Для душа; Для коридора/прихожей; Для гостиной</t>
        </is>
      </c>
      <c r="AX168" t="inlineStr">
        <is>
          <t>Глянцевая</t>
        </is>
      </c>
      <c r="AY168" t="inlineStr">
        <is>
          <t>С рисунком</t>
        </is>
      </c>
      <c r="AZ168" t="inlineStr">
        <is>
          <t>Village</t>
        </is>
      </c>
    </row>
    <row r="169">
      <c r="A169" t="n">
        <v>164</v>
      </c>
      <c r="B169" s="15" t="inlineStr">
        <is>
          <t>00-00076889</t>
        </is>
      </c>
      <c r="C169" t="inlineStr">
        <is>
          <t>Equipe Village Rose Gold Настенная плитка 6,5х20 см</t>
        </is>
      </c>
      <c r="D169" s="15" t="n">
        <v>2837</v>
      </c>
      <c r="E169" t="n">
        <v>3547</v>
      </c>
      <c r="F169" s="15" t="inlineStr">
        <is>
          <t>Не облагается</t>
        </is>
      </c>
      <c r="I169" s="15" t="n">
        <v>26000</v>
      </c>
      <c r="J169" s="15" t="n">
        <v>70</v>
      </c>
      <c r="K169" s="15" t="n">
        <v>250</v>
      </c>
      <c r="L169" s="15" t="n">
        <v>200</v>
      </c>
      <c r="M169" s="15" t="inlineStr">
        <is>
          <t>https://cdn1.ozone.ru/s3/multimedia-1-r/6986672127.jpg</t>
        </is>
      </c>
      <c r="Q169" s="15" t="inlineStr">
        <is>
          <t>EQUIPE</t>
        </is>
      </c>
      <c r="R169" s="15" t="inlineStr">
        <is>
          <t>Village</t>
        </is>
      </c>
      <c r="S169" t="inlineStr">
        <is>
          <t>розовый</t>
        </is>
      </c>
      <c r="T169" t="inlineStr">
        <is>
          <t>Розовое золото</t>
        </is>
      </c>
      <c r="U169" t="n">
        <v>37</v>
      </c>
      <c r="V169" t="n">
        <v>0.5</v>
      </c>
      <c r="W169" t="n">
        <v>20</v>
      </c>
      <c r="X169" t="n">
        <v>6.5</v>
      </c>
      <c r="Y169" s="15" t="inlineStr">
        <is>
          <t>Плитка керамическая</t>
        </is>
      </c>
      <c r="Z169" t="inlineStr">
        <is>
          <t>Equipe Village Rose Gold – это настенная плитка, которая превращает любое помещение в стильный шедевр. Ее размер 6,5х20 см идеально подходит для создания изящной мозаики или гармоничных геометрических узоров. Главной изюминкой этой плитки является благородный оттенок розового золота, который добавляет мягкого сияния и элегантности вашему интерьеру. 
Благодаря глянцевой поверхности плитка отражает свет, наполняя пространство теплом и уютом. Она станет идеальным акцентом в ванной комнате, на кухонном фартуке или даже в гостиной, добавляя изысканности в любой стиль – от ретро до современного минимализма. 
Плитка Equipe Village Rose Gold не только эстетически привлекательна, но и практична: она легко чистится, устойчива к воздействию влаги и сохраняет свой роскошный вид на долгие годы. Это выбор для тех, кто ценит утонченную красоту и высокое качество!</t>
        </is>
      </c>
      <c r="AB169" t="inlineStr">
        <is>
          <t>настенная плитка; 6,5х20 см; Equipe Village Rose Gold</t>
        </is>
      </c>
      <c r="AC169" t="inlineStr">
        <is>
          <t>Village</t>
        </is>
      </c>
      <c r="AE169" t="n">
        <v>75</v>
      </c>
      <c r="AF169" t="inlineStr">
        <is>
          <t>Керамика</t>
        </is>
      </c>
      <c r="AG169" t="inlineStr">
        <is>
          <t>9.5</t>
        </is>
      </c>
      <c r="AH169" t="inlineStr">
        <is>
          <t>Для стен</t>
        </is>
      </c>
      <c r="AI169" t="inlineStr">
        <is>
          <t>Гладкая</t>
        </is>
      </c>
      <c r="AJ169" t="inlineStr">
        <is>
          <t>С цифровой печатью рисунка; Ректифицированная</t>
        </is>
      </c>
      <c r="AK169" t="inlineStr">
        <is>
          <t>Village</t>
        </is>
      </c>
      <c r="AN169" t="inlineStr">
        <is>
          <t>Испания</t>
        </is>
      </c>
      <c r="AO169" t="inlineStr">
        <is>
          <t>Цена за упаковку. В упаковке 37 штук.</t>
        </is>
      </c>
      <c r="AP169" t="inlineStr">
        <is>
          <t>1</t>
        </is>
      </c>
      <c r="AQ169" t="inlineStr">
        <is>
          <t>6907409009</t>
        </is>
      </c>
      <c r="AS169" t="inlineStr">
        <is>
          <t>6.5 x 20</t>
        </is>
      </c>
      <c r="AT169" t="inlineStr">
        <is>
          <t>Прямоугольник</t>
        </is>
      </c>
      <c r="AU169" t="inlineStr">
        <is>
          <t>PEI 2 небольшая посещаемость</t>
        </is>
      </c>
      <c r="AV169" t="inlineStr">
        <is>
          <t>Внутренние; Наружные</t>
        </is>
      </c>
      <c r="AW169" t="inlineStr">
        <is>
          <t>Для ванной; Для кухни; Для гостиной</t>
        </is>
      </c>
      <c r="AX169" t="inlineStr">
        <is>
          <t>Глянцевая</t>
        </is>
      </c>
      <c r="AY169" t="inlineStr">
        <is>
          <t>С рисунком</t>
        </is>
      </c>
      <c r="AZ169" t="inlineStr">
        <is>
          <t>Village</t>
        </is>
      </c>
    </row>
    <row r="170">
      <c r="A170" t="n">
        <v>165</v>
      </c>
      <c r="B170" s="15" t="inlineStr">
        <is>
          <t>00-00079899</t>
        </is>
      </c>
      <c r="C170" t="inlineStr">
        <is>
          <t>Equipe Village Walnut Brown Настенная плитка 6,5х13,2 см</t>
        </is>
      </c>
      <c r="D170" s="15" t="n">
        <v>3273</v>
      </c>
      <c r="E170" t="n">
        <v>4092</v>
      </c>
      <c r="F170" s="15" t="inlineStr">
        <is>
          <t>Не облагается</t>
        </is>
      </c>
      <c r="I170" s="15" t="n">
        <v>26000</v>
      </c>
      <c r="J170" s="15" t="n">
        <v>70</v>
      </c>
      <c r="K170" s="15" t="n">
        <v>250</v>
      </c>
      <c r="L170" s="15" t="n">
        <v>130</v>
      </c>
      <c r="M170" s="15" t="inlineStr">
        <is>
          <t>https://cdn1.ozone.ru/s3/multimedia-1-b/7220490059.jpg</t>
        </is>
      </c>
      <c r="N170" t="inlineStr">
        <is>
          <t>https://cdn1.ozone.ru/s3/multimedia-1-b/6986672507.jpg</t>
        </is>
      </c>
      <c r="Q170" s="15" t="inlineStr">
        <is>
          <t>EQUIPE</t>
        </is>
      </c>
      <c r="R170" s="15" t="inlineStr">
        <is>
          <t>Village</t>
        </is>
      </c>
      <c r="S170" t="inlineStr">
        <is>
          <t>коричневый</t>
        </is>
      </c>
      <c r="T170" t="inlineStr">
        <is>
          <t>Walnut Brown</t>
        </is>
      </c>
      <c r="U170" t="n">
        <v>58</v>
      </c>
      <c r="V170" t="n">
        <v>0.5</v>
      </c>
      <c r="W170" t="n">
        <v>13.2</v>
      </c>
      <c r="X170" t="n">
        <v>6.5</v>
      </c>
      <c r="Y170" s="15" t="inlineStr">
        <is>
          <t>Плитка керамическая</t>
        </is>
      </c>
      <c r="Z170" t="inlineStr">
        <is>
          <t>Представляем настенную плитку Equipe Village Walnut Brown — идеальное сочетание утончённого стиля и природного очарования. Эта плитка размером 6,5х13,2 см создана для тех, кто ценит эстетику в каждой детали. Тёплый ореховый оттенок с лёгкими переливами добавляет интерьеру уют и глубину, а матовая поверхность с лёгким налётом винтажности создаёт впечатление ручной работы.
Коллекция Village от фабрики Equipe — это воплощение элегантной простоты. Компактный формат плитки позволяет создавать разнообразные укладки: от классической "кирпичной" схемы до сложных узоров, которые подчеркнут вашу индивидуальность. Благодаря своей универсальности, она идеально впишется как в современный минимализм, так и в ретро- или рустикальные интерьеры.
Эта плитка не только красива, но и практична. Высокая износостойкость и лёгкость в уходе делают её идеальным выбором для кухонь, ванных комнат или акцентных стен. Хотите создать атмосферу уюта и тепла? Equipe Village Walnut Brown станет вашей находкой.
Интересный факт: вдохновение для этой коллекции дизайнеры черпали из старинных европейских деревушек, где каждая кирпичная кладка рассказывает свою историю. Теперь и вы можете привнести в свой дом частичку этого очарования!</t>
        </is>
      </c>
      <c r="AB170" t="inlineStr">
        <is>
          <t>настенная плитка; 6,5х13,2 см; Equipe Village; Walnut Brown</t>
        </is>
      </c>
      <c r="AC170" t="inlineStr">
        <is>
          <t>Village</t>
        </is>
      </c>
      <c r="AE170" t="n">
        <v>116</v>
      </c>
      <c r="AF170" t="inlineStr">
        <is>
          <t>Керамика</t>
        </is>
      </c>
      <c r="AG170" t="inlineStr">
        <is>
          <t>8.5</t>
        </is>
      </c>
      <c r="AH170" t="inlineStr">
        <is>
          <t>Для стен</t>
        </is>
      </c>
      <c r="AI170" t="inlineStr">
        <is>
          <t>Гладкая; Глазурованная</t>
        </is>
      </c>
      <c r="AJ170" t="inlineStr">
        <is>
          <t>С цифровой печатью рисунка; Ректифицированная</t>
        </is>
      </c>
      <c r="AK170" t="inlineStr">
        <is>
          <t>Village</t>
        </is>
      </c>
      <c r="AN170" t="inlineStr">
        <is>
          <t>Испания</t>
        </is>
      </c>
      <c r="AO170" t="inlineStr">
        <is>
          <t>Цена за упаковку. В упаковке 58 штук.</t>
        </is>
      </c>
      <c r="AP170" t="inlineStr">
        <is>
          <t>1</t>
        </is>
      </c>
      <c r="AQ170" t="inlineStr">
        <is>
          <t>6907409009</t>
        </is>
      </c>
      <c r="AS170" t="inlineStr">
        <is>
          <t>6.5 x 13.2</t>
        </is>
      </c>
      <c r="AT170" t="inlineStr">
        <is>
          <t>Прямоугольник</t>
        </is>
      </c>
      <c r="AU170" t="inlineStr">
        <is>
          <t>Пусто</t>
        </is>
      </c>
      <c r="AV170" t="inlineStr">
        <is>
          <t>Внутренние; Наружные</t>
        </is>
      </c>
      <c r="AW170" t="inlineStr">
        <is>
          <t>Для кухни; Для ванной; Для коридора/прихожей</t>
        </is>
      </c>
      <c r="AX170" t="inlineStr">
        <is>
          <t>Глянцевая</t>
        </is>
      </c>
      <c r="AY170" t="inlineStr">
        <is>
          <t>Под дерево</t>
        </is>
      </c>
      <c r="AZ170" t="inlineStr">
        <is>
          <t>Village</t>
        </is>
      </c>
    </row>
    <row r="171">
      <c r="A171" t="n">
        <v>166</v>
      </c>
      <c r="B171" s="15" t="inlineStr">
        <is>
          <t>00-00094710</t>
        </is>
      </c>
      <c r="C171" t="inlineStr">
        <is>
          <t>Equipe Manacor Basil Green Зеленая Глянцевая Настенная плитка 10х10 см</t>
        </is>
      </c>
      <c r="D171" s="15" t="n">
        <v>2837</v>
      </c>
      <c r="E171" t="n">
        <v>3547</v>
      </c>
      <c r="F171" s="15" t="inlineStr">
        <is>
          <t>Не облагается</t>
        </is>
      </c>
      <c r="I171" s="15" t="n">
        <v>26000</v>
      </c>
      <c r="J171" s="15" t="n">
        <v>100</v>
      </c>
      <c r="K171" s="15" t="n">
        <v>250</v>
      </c>
      <c r="L171" s="15" t="n">
        <v>100</v>
      </c>
      <c r="M171" s="15" t="inlineStr">
        <is>
          <t>https://cdn1.ozone.ru/s3/multimedia-1-m/6986673310.jpg</t>
        </is>
      </c>
      <c r="Q171" s="15" t="inlineStr">
        <is>
          <t>EQUIPE</t>
        </is>
      </c>
      <c r="R171" s="15" t="inlineStr">
        <is>
          <t>MANACOR</t>
        </is>
      </c>
      <c r="S171" t="inlineStr">
        <is>
          <t>зеленый</t>
        </is>
      </c>
      <c r="T171" t="inlineStr">
        <is>
          <t>Зеленая; Глянцевая</t>
        </is>
      </c>
      <c r="U171" t="n">
        <v>50</v>
      </c>
      <c r="V171" t="n">
        <v>0.5</v>
      </c>
      <c r="W171" t="n">
        <v>10</v>
      </c>
      <c r="X171" t="n">
        <v>10</v>
      </c>
      <c r="Y171" s="15" t="inlineStr">
        <is>
          <t>Плитка керамическая</t>
        </is>
      </c>
      <c r="Z171" t="inlineStr">
        <is>
          <t>Позвольте вашему интерьеру зазвучать нотами утончённой элегантности с зелёной глянцевой плиткой Equipe Manacor Basil Green! Этот стильный шедевр в формате 10х10 см из коллекции Manacor — яркий пример того, как классика может быть современно эффектной. 
Её насыщенный базиликовый оттенок напоминает о свежести природы и создаёт невероятно уютную атмосферу. Глянцевая поверхность плитки добавляет глубину и сияние, играя с отражениями света. Это словно капля росы, пойманная на утреннем солнце. Благодаря компактным размерам, плитка идеально подходит для создания уникальных мозаичных узоров, акцентных стен или изысканных фартуков на кухне. 
Плитка Equipe Manacor — это не просто отделочный материал, это ваш билет в мир дизайнерской свободы. Ее универсальный размер и благородный цвет позволяют сочетать её с различными стилями: от винтажа до минимализма. А высокая устойчивость к влаге делает её идеальным выбором для ванных комнат и кухонь. 
Добавьте изысканности и свежести вашему пространству с плиткой Basil Green — она станет настоящей жемчужиной вашего интерьера!</t>
        </is>
      </c>
      <c r="AB171" t="inlineStr">
        <is>
          <t>плитка; Equipe; Manacor; Basil Green; зеленая; глянцевая; настенная; 10х10 см</t>
        </is>
      </c>
      <c r="AC171" t="inlineStr">
        <is>
          <t>MANACOR</t>
        </is>
      </c>
      <c r="AE171" t="n">
        <v>100</v>
      </c>
      <c r="AF171" t="inlineStr">
        <is>
          <t>Керамика</t>
        </is>
      </c>
      <c r="AG171" t="inlineStr">
        <is>
          <t>8.5</t>
        </is>
      </c>
      <c r="AH171" t="inlineStr">
        <is>
          <t>Для стен</t>
        </is>
      </c>
      <c r="AI171" t="inlineStr">
        <is>
          <t>Гладкая</t>
        </is>
      </c>
      <c r="AJ171" t="inlineStr">
        <is>
          <t>Гладкая; Химстойкая</t>
        </is>
      </c>
      <c r="AK171" t="inlineStr">
        <is>
          <t>Manacor</t>
        </is>
      </c>
      <c r="AN171" t="inlineStr">
        <is>
          <t>Испания</t>
        </is>
      </c>
      <c r="AO171" t="inlineStr">
        <is>
          <t>Цена за упаковку. В упаковке 50 штук.</t>
        </is>
      </c>
      <c r="AP171" t="inlineStr">
        <is>
          <t>1</t>
        </is>
      </c>
      <c r="AQ171" t="inlineStr">
        <is>
          <t>6907409009</t>
        </is>
      </c>
      <c r="AS171" t="inlineStr">
        <is>
          <t>10 x 10</t>
        </is>
      </c>
      <c r="AT171" t="inlineStr">
        <is>
          <t>Квадрат</t>
        </is>
      </c>
      <c r="AU171"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71" t="inlineStr">
        <is>
          <t>Внутренние; Наружные</t>
        </is>
      </c>
      <c r="AW171" t="inlineStr">
        <is>
          <t>Для ванной; Для кухни; Для душа</t>
        </is>
      </c>
      <c r="AX171" t="inlineStr">
        <is>
          <t>Глянцевая</t>
        </is>
      </c>
      <c r="AY171" t="inlineStr">
        <is>
          <t>С рисунком</t>
        </is>
      </c>
      <c r="AZ171" t="inlineStr">
        <is>
          <t>MANACOR</t>
        </is>
      </c>
    </row>
    <row r="172">
      <c r="A172" t="n">
        <v>167</v>
      </c>
      <c r="B172" s="15" t="inlineStr">
        <is>
          <t>00-00076892</t>
        </is>
      </c>
      <c r="C172" t="inlineStr">
        <is>
          <t>Equipe Village Teal Настенная плитка 6,5х20 см</t>
        </is>
      </c>
      <c r="D172" s="15" t="n">
        <v>2837</v>
      </c>
      <c r="E172" t="n">
        <v>3547</v>
      </c>
      <c r="F172" s="15" t="inlineStr">
        <is>
          <t>Не облагается</t>
        </is>
      </c>
      <c r="I172" s="15" t="n">
        <v>26000</v>
      </c>
      <c r="J172" s="15" t="n">
        <v>70</v>
      </c>
      <c r="K172" s="15" t="n">
        <v>250</v>
      </c>
      <c r="L172" s="15" t="n">
        <v>200</v>
      </c>
      <c r="M172" s="15" t="inlineStr">
        <is>
          <t>https://cdn1.ozone.ru/s3/multimedia-1-y/7220459518.jpg</t>
        </is>
      </c>
      <c r="N172" t="inlineStr">
        <is>
          <t>https://cdn1.ozone.ru/s3/multimedia-1-j/6994320391.jpg</t>
        </is>
      </c>
      <c r="Q172" s="15" t="inlineStr">
        <is>
          <t>EQUIPE</t>
        </is>
      </c>
      <c r="R172" s="15" t="inlineStr">
        <is>
          <t>Village</t>
        </is>
      </c>
      <c r="S172" t="inlineStr">
        <is>
          <t>зеленый</t>
        </is>
      </c>
      <c r="T172" t="inlineStr">
        <is>
          <t>Teal</t>
        </is>
      </c>
      <c r="U172" t="n">
        <v>37</v>
      </c>
      <c r="V172" t="n">
        <v>0.5</v>
      </c>
      <c r="W172" t="n">
        <v>20</v>
      </c>
      <c r="X172" t="n">
        <v>6.5</v>
      </c>
      <c r="Y172" s="15" t="inlineStr">
        <is>
          <t>Плитка керамическая</t>
        </is>
      </c>
      <c r="Z172" t="inlineStr">
        <is>
          <t>Погрузитесь в атмосферу изысканной элегантности с настенной плиткой Equipe Village Teal! Эта плитка размером 6,5х20 см – воплощение утончённого стиля и современного дизайна. Её глубокий бирюзовый оттенок с лёгкими переливами напоминает морские волны, создавая ощущение свежести и спокойствия в интерьере. Гладкая глянцевая поверхность добавляет пространству света и визуальной глубины, отражая окружающий интерьер с тонкой игрой бликов.
Equipe Village Teal идеально подходит как для классических, так и для современных пространств, подчёркивая индивидуальность и вкус. Узкий прямоугольный формат позволяет создавать как строгую геометрическую укладку, так и более креативные композиции, такие как "ёлочка" или шахматный порядок. Эта плитка станет эффектным акцентом в кухне, ванной комнате или даже в зоне стильного барного уголка.
Качество европейской фабрики Equipe гарантирует долговечность и устойчивость к влаге, что делает эту плитку не только эстетически привлекательной, но и практичной. Лёгкие нюансы ручной проработки в её дизайне придают каждой плитке уникальность, превращая стены в настоящее произведение искусства. Позвольте себе вдохнуть жизнь и утонченность в ваш интерьер с плиткой Equipe Village Teal!</t>
        </is>
      </c>
      <c r="AB172" t="inlineStr">
        <is>
          <t>настенная плитка; 6,5х20 см; Equipe Village Teal</t>
        </is>
      </c>
      <c r="AC172" t="inlineStr">
        <is>
          <t>Village</t>
        </is>
      </c>
      <c r="AE172" t="n">
        <v>75</v>
      </c>
      <c r="AF172" t="inlineStr">
        <is>
          <t>Керамика</t>
        </is>
      </c>
      <c r="AG172" t="inlineStr">
        <is>
          <t>9.5</t>
        </is>
      </c>
      <c r="AH172" t="inlineStr">
        <is>
          <t>Для стен</t>
        </is>
      </c>
      <c r="AI172" t="inlineStr">
        <is>
          <t>Гладкая</t>
        </is>
      </c>
      <c r="AJ172" t="inlineStr">
        <is>
          <t>С цифровой печатью рисунка; Устойчивая к истиранию</t>
        </is>
      </c>
      <c r="AK172" t="inlineStr">
        <is>
          <t>Village</t>
        </is>
      </c>
      <c r="AN172" t="inlineStr">
        <is>
          <t>Испания</t>
        </is>
      </c>
      <c r="AO172" t="inlineStr">
        <is>
          <t>Цена за упаковку. В упаковке 37 штук.</t>
        </is>
      </c>
      <c r="AP172" t="inlineStr">
        <is>
          <t>1</t>
        </is>
      </c>
      <c r="AQ172" t="inlineStr">
        <is>
          <t>6907409009</t>
        </is>
      </c>
      <c r="AS172" t="inlineStr">
        <is>
          <t>6.5 x 20</t>
        </is>
      </c>
      <c r="AT172" t="inlineStr">
        <is>
          <t>Прямоугольник</t>
        </is>
      </c>
      <c r="AU172" t="inlineStr">
        <is>
          <t>Пусто</t>
        </is>
      </c>
      <c r="AV172" t="inlineStr">
        <is>
          <t>Внутренние; Наружные</t>
        </is>
      </c>
      <c r="AW172" t="inlineStr">
        <is>
          <t>Для ванной; Для кухни; Для душа; Для коридора/прихожей</t>
        </is>
      </c>
      <c r="AX172" t="inlineStr">
        <is>
          <t>Глянцевая</t>
        </is>
      </c>
      <c r="AY172" t="inlineStr">
        <is>
          <t>С рисунком</t>
        </is>
      </c>
      <c r="AZ172" t="inlineStr">
        <is>
          <t>Village</t>
        </is>
      </c>
    </row>
    <row r="173">
      <c r="A173" t="n">
        <v>168</v>
      </c>
      <c r="B173" s="15" t="inlineStr">
        <is>
          <t>00-00076890</t>
        </is>
      </c>
      <c r="C173" t="inlineStr">
        <is>
          <t>Equipe Village Royal Blue Настенная плитка 6,5х20 см</t>
        </is>
      </c>
      <c r="D173" s="15" t="n">
        <v>2837</v>
      </c>
      <c r="E173" t="n">
        <v>3547</v>
      </c>
      <c r="F173" s="15" t="inlineStr">
        <is>
          <t>Не облагается</t>
        </is>
      </c>
      <c r="I173" s="15" t="n">
        <v>26000</v>
      </c>
      <c r="J173" s="15" t="n">
        <v>70</v>
      </c>
      <c r="K173" s="15" t="n">
        <v>250</v>
      </c>
      <c r="L173" s="15" t="n">
        <v>200</v>
      </c>
      <c r="M173" s="15" t="inlineStr">
        <is>
          <t>https://cdn1.ozone.ru/s3/multimedia-1-c/7021347672.jpg</t>
        </is>
      </c>
      <c r="Q173" s="15" t="inlineStr">
        <is>
          <t>EQUIPE</t>
        </is>
      </c>
      <c r="R173" s="15" t="inlineStr">
        <is>
          <t>Village</t>
        </is>
      </c>
      <c r="S173" t="inlineStr">
        <is>
          <t>синий</t>
        </is>
      </c>
      <c r="T173" t="inlineStr">
        <is>
          <t>Королевский синий</t>
        </is>
      </c>
      <c r="U173" t="n">
        <v>37</v>
      </c>
      <c r="V173" t="n">
        <v>0.5</v>
      </c>
      <c r="W173" t="n">
        <v>20</v>
      </c>
      <c r="X173" t="n">
        <v>6.5</v>
      </c>
      <c r="Y173" s="15" t="inlineStr">
        <is>
          <t>Плитка керамическая</t>
        </is>
      </c>
      <c r="Z173" t="inlineStr">
        <is>
          <t>Позвольте вашему пространству заиграть новыми красками с изысканной настенной плиткой Equipe Village Royal Blue! Эта плитка размером 6,5х20 см из коллекции Village – настоящее воплощение элегантности и утонченности. Ее глубокий королевский синий цвет моментально привлекает внимание, создавая атмосферу роскоши и стиля. Гладкая глянцевая поверхность отражает свет, добавляя пространству яркости и визуальной глубины, а вытянутая форма придаёт интерьеру утонченную геометрию.
Каждая плитка – это идеальное сочетание современных технологий и вдохновения классическим дизайном. Она подходит для самых разных пространств – будь то кухня, ванная или стильная акцентная стена в гостиной. Благодаря компактным размерам плитка легко комбинируется, что дает возможность создавать уникальные узоры и дизайнерские решения.
Equipe Village Royal Blue – это не просто плитка, это способ сделать ваш интерьер по-настоящему незабываемым. Она идеально подойдет для тех, кто ценит смелые цветовые решения и стремится придать своему дому характер и индивидуальность. Станьте дизайнером своего пространства с этой потрясающей плиткой и добавьте в интерьер нотку аристократического шика!</t>
        </is>
      </c>
      <c r="AB173" t="inlineStr">
        <is>
          <t>настенная плитка; 6,5х20 см; Equipe Village Royal Blue</t>
        </is>
      </c>
      <c r="AC173" t="inlineStr">
        <is>
          <t>Village</t>
        </is>
      </c>
      <c r="AE173" t="n">
        <v>75</v>
      </c>
      <c r="AF173" t="inlineStr">
        <is>
          <t>Керамика</t>
        </is>
      </c>
      <c r="AG173" t="inlineStr">
        <is>
          <t>9.5</t>
        </is>
      </c>
      <c r="AH173" t="inlineStr">
        <is>
          <t>Для стен</t>
        </is>
      </c>
      <c r="AI173" t="inlineStr">
        <is>
          <t>Гладкая</t>
        </is>
      </c>
      <c r="AJ173" t="inlineStr">
        <is>
          <t>С цифровой печатью рисунка; Устойчивая к истиранию</t>
        </is>
      </c>
      <c r="AK173" t="inlineStr">
        <is>
          <t>Village</t>
        </is>
      </c>
      <c r="AN173" t="inlineStr">
        <is>
          <t>Испания</t>
        </is>
      </c>
      <c r="AO173" t="inlineStr">
        <is>
          <t>Цена за упаковку. В упаковке 37 штук.</t>
        </is>
      </c>
      <c r="AP173" t="inlineStr">
        <is>
          <t>1</t>
        </is>
      </c>
      <c r="AQ173" t="inlineStr">
        <is>
          <t>6907409009</t>
        </is>
      </c>
      <c r="AS173" t="inlineStr">
        <is>
          <t>6.5 x 20</t>
        </is>
      </c>
      <c r="AT173" t="inlineStr">
        <is>
          <t>Прямоугольник</t>
        </is>
      </c>
      <c r="AU173" t="inlineStr">
        <is>
          <t>Пусто</t>
        </is>
      </c>
      <c r="AV173" t="inlineStr">
        <is>
          <t>Внутренние; Наружные</t>
        </is>
      </c>
      <c r="AW173" t="inlineStr">
        <is>
          <t>Для ванной; Для кухни; Для душа; Для коридора/прихожей</t>
        </is>
      </c>
      <c r="AX173" t="inlineStr">
        <is>
          <t>Глянцевая</t>
        </is>
      </c>
      <c r="AY173" t="inlineStr">
        <is>
          <t>С рисунком</t>
        </is>
      </c>
      <c r="AZ173" t="inlineStr">
        <is>
          <t>Village</t>
        </is>
      </c>
    </row>
    <row r="174">
      <c r="A174" t="n">
        <v>169</v>
      </c>
      <c r="B174" s="15" t="inlineStr">
        <is>
          <t>00-00076887</t>
        </is>
      </c>
      <c r="C174" t="inlineStr">
        <is>
          <t>Equipe Village Mint Настенная плитка 6,5х20 см</t>
        </is>
      </c>
      <c r="D174" s="15" t="n">
        <v>2837</v>
      </c>
      <c r="E174" t="n">
        <v>3547</v>
      </c>
      <c r="F174" s="15" t="inlineStr">
        <is>
          <t>Не облагается</t>
        </is>
      </c>
      <c r="I174" s="15" t="n">
        <v>26000</v>
      </c>
      <c r="J174" s="15" t="n">
        <v>70</v>
      </c>
      <c r="K174" s="15" t="n">
        <v>250</v>
      </c>
      <c r="L174" s="15" t="n">
        <v>200</v>
      </c>
      <c r="M174" s="15" t="inlineStr">
        <is>
          <t>https://cdn1.ozone.ru/s3/multimedia-1-i/7220459538.jpg</t>
        </is>
      </c>
      <c r="N174" t="inlineStr">
        <is>
          <t>https://cdn1.ozone.ru/s3/multimedia-1-n/7021348007.jpg</t>
        </is>
      </c>
      <c r="Q174" s="15" t="inlineStr">
        <is>
          <t>EQUIPE</t>
        </is>
      </c>
      <c r="R174" s="15" t="inlineStr">
        <is>
          <t>Village</t>
        </is>
      </c>
      <c r="S174" t="inlineStr">
        <is>
          <t>серый</t>
        </is>
      </c>
      <c r="T174" t="inlineStr">
        <is>
          <t>Мятный</t>
        </is>
      </c>
      <c r="U174" t="n">
        <v>37</v>
      </c>
      <c r="V174" t="n">
        <v>0.5</v>
      </c>
      <c r="W174" t="n">
        <v>20</v>
      </c>
      <c r="X174" t="n">
        <v>6.5</v>
      </c>
      <c r="Y174" s="15" t="inlineStr">
        <is>
          <t>Плитка керамическая</t>
        </is>
      </c>
      <c r="Z174" t="inlineStr">
        <is>
          <t>Погрузитесь в атмосферу утончённой свежести с настенной плиткой Equipe Village Mint! Этот изысканный элемент интерьера воплощает в себе гармонию стиля и функциональности. Цвет нежной мяты в сочетании с глянцевой поверхностью наполняет пространство лёгкостью и визуальной чистотой, создавая эффект бесконечной свежести. 
Размер 6,5х20 см делает плитку невероятно универсальной: она идеально подходит как для акцентных стен, так и для элегантного оформления кухни или ванной комнаты. Благодаря её продолговатой форме, вы можете экспериментировать с узорами, создавая уникальные дизайны — от классической кирпичной кладки до современных зигзагов. 
Немного винтажная нотка коллекции Village придаёт плитке особый шарм, который напоминает о тихих улочках старинных европейских городов. Высокое качество испанского производства гарантирует долговечность и устойчивость к влаге, что делает эту плитку не только красивой, но и практичной.
Equipe Village Mint — это ваш билет в мир изысканного интерьера с настроением лёгкости и новой жизни. Позвольте вашему дому заиграть свежими красками!</t>
        </is>
      </c>
      <c r="AB174" t="inlineStr">
        <is>
          <t>настенная плитка; 6,5х20 см; Equipe Village Mint</t>
        </is>
      </c>
      <c r="AC174" t="inlineStr">
        <is>
          <t>Village</t>
        </is>
      </c>
      <c r="AE174" t="n">
        <v>75</v>
      </c>
      <c r="AF174" t="inlineStr">
        <is>
          <t>Керамика</t>
        </is>
      </c>
      <c r="AG174" t="inlineStr">
        <is>
          <t>8.5</t>
        </is>
      </c>
      <c r="AH174" t="inlineStr">
        <is>
          <t>Для стен</t>
        </is>
      </c>
      <c r="AI174" t="inlineStr">
        <is>
          <t>Гладкая</t>
        </is>
      </c>
      <c r="AJ174" t="inlineStr">
        <is>
          <t>Бесшовная; Морозостойкая; Противоскользящая; Ректифицированная; С фацетом; С цифровой печатью рисунка</t>
        </is>
      </c>
      <c r="AK174" t="inlineStr">
        <is>
          <t>Village</t>
        </is>
      </c>
      <c r="AN174" t="inlineStr">
        <is>
          <t>Испания</t>
        </is>
      </c>
      <c r="AO174" t="inlineStr">
        <is>
          <t>Цена за упаковку. В упаковке 37 штук.</t>
        </is>
      </c>
      <c r="AP174" t="inlineStr">
        <is>
          <t>1</t>
        </is>
      </c>
      <c r="AQ174" t="inlineStr">
        <is>
          <t>6907409009</t>
        </is>
      </c>
      <c r="AS174" t="inlineStr">
        <is>
          <t>6.5 x 20</t>
        </is>
      </c>
      <c r="AT174" t="inlineStr">
        <is>
          <t>Прямоугольник</t>
        </is>
      </c>
      <c r="AU174" t="inlineStr">
        <is>
          <t>Пусто</t>
        </is>
      </c>
      <c r="AV174" t="inlineStr">
        <is>
          <t>Внутренние; Наружные</t>
        </is>
      </c>
      <c r="AW174" t="inlineStr">
        <is>
          <t>Для ванной; Для кухни; Для душа; Для коридора/прихожей</t>
        </is>
      </c>
      <c r="AX174" t="inlineStr">
        <is>
          <t>Глянцевая</t>
        </is>
      </c>
      <c r="AY174" t="inlineStr">
        <is>
          <t>С рисунком</t>
        </is>
      </c>
      <c r="AZ174" t="inlineStr">
        <is>
          <t>Village</t>
        </is>
      </c>
    </row>
    <row r="175">
      <c r="A175" t="n">
        <v>170</v>
      </c>
      <c r="B175" s="15" t="inlineStr">
        <is>
          <t>00-00081732</t>
        </is>
      </c>
      <c r="C175" t="inlineStr">
        <is>
          <t>Equipe Rose Настенная плитка 6,5x20 см</t>
        </is>
      </c>
      <c r="D175" s="15" t="n">
        <v>2837</v>
      </c>
      <c r="E175" t="n">
        <v>3547</v>
      </c>
      <c r="F175" s="15" t="inlineStr">
        <is>
          <t>Не облагается</t>
        </is>
      </c>
      <c r="I175" s="15" t="n">
        <v>26000</v>
      </c>
      <c r="J175" s="15" t="n">
        <v>70</v>
      </c>
      <c r="K175" s="15" t="n">
        <v>250</v>
      </c>
      <c r="L175" s="15" t="n">
        <v>200</v>
      </c>
      <c r="M175" s="15" t="inlineStr">
        <is>
          <t>https://cdn1.ozone.ru/s3/multimedia-1-y/7220490766.jpg</t>
        </is>
      </c>
      <c r="N175" t="inlineStr">
        <is>
          <t>https://cdn1.ozone.ru/s3/multimedia-1-p/7021347865.jpg</t>
        </is>
      </c>
      <c r="Q175" s="15" t="inlineStr">
        <is>
          <t>EQUIPE</t>
        </is>
      </c>
      <c r="R175" s="15" t="inlineStr">
        <is>
          <t>LA RIVIERA</t>
        </is>
      </c>
      <c r="S175" t="inlineStr">
        <is>
          <t>розовый</t>
        </is>
      </c>
      <c r="T175" t="inlineStr">
        <is>
          <t>Розовый</t>
        </is>
      </c>
      <c r="U175" t="n">
        <v>37</v>
      </c>
      <c r="V175" t="n">
        <v>0.5</v>
      </c>
      <c r="W175" t="n">
        <v>20</v>
      </c>
      <c r="X175" t="n">
        <v>6.5</v>
      </c>
      <c r="Y175" s="15" t="inlineStr">
        <is>
          <t>Плитка керамическая</t>
        </is>
      </c>
      <c r="AB175" t="inlineStr">
        <is>
          <t>настенная плитка; 6,5x20 см; Equipe Rose</t>
        </is>
      </c>
      <c r="AC175" t="inlineStr">
        <is>
          <t>LA RIVIERA</t>
        </is>
      </c>
      <c r="AE175" t="n">
        <v>75</v>
      </c>
      <c r="AF175" t="inlineStr">
        <is>
          <t>Керамика</t>
        </is>
      </c>
      <c r="AG175" t="inlineStr">
        <is>
          <t>9.5</t>
        </is>
      </c>
      <c r="AH175" t="inlineStr">
        <is>
          <t>Для стен</t>
        </is>
      </c>
      <c r="AI175" t="inlineStr">
        <is>
          <t>Гладкая</t>
        </is>
      </c>
      <c r="AJ175" t="inlineStr">
        <is>
          <t>С цифровой печатью рисунка; Устойчивая к истиранию</t>
        </is>
      </c>
      <c r="AK175" t="inlineStr">
        <is>
          <t>Equipe Rose</t>
        </is>
      </c>
      <c r="AN175" t="inlineStr">
        <is>
          <t>Испания</t>
        </is>
      </c>
      <c r="AO175" t="inlineStr">
        <is>
          <t>Цена за упаковку. В упаковке 37 штук.</t>
        </is>
      </c>
      <c r="AP175" t="inlineStr">
        <is>
          <t>1</t>
        </is>
      </c>
      <c r="AQ175" t="inlineStr">
        <is>
          <t>6907409009</t>
        </is>
      </c>
      <c r="AS175" t="inlineStr">
        <is>
          <t>6.5 x 20</t>
        </is>
      </c>
      <c r="AT175" t="inlineStr">
        <is>
          <t>Прямоугольник</t>
        </is>
      </c>
      <c r="AU175"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75" t="inlineStr">
        <is>
          <t>Внутренние; Наружные</t>
        </is>
      </c>
      <c r="AW175" t="inlineStr">
        <is>
          <t>Для ванной; Для кухни; Для душа; Для коридора/прихожей</t>
        </is>
      </c>
      <c r="AX175" t="inlineStr">
        <is>
          <t>Глянцевая</t>
        </is>
      </c>
      <c r="AY175" t="inlineStr">
        <is>
          <t>С рисунком</t>
        </is>
      </c>
      <c r="AZ175" t="inlineStr">
        <is>
          <t>LA RIVIERA</t>
        </is>
      </c>
    </row>
    <row r="176">
      <c r="A176" t="n">
        <v>171</v>
      </c>
      <c r="B176" s="15" t="inlineStr">
        <is>
          <t>00-00076583</t>
        </is>
      </c>
      <c r="C176" t="inlineStr">
        <is>
          <t>Equipe Настенная плитка ARROW QUICKSILVER 5x25 см</t>
        </is>
      </c>
      <c r="D176" s="15" t="n">
        <v>3054</v>
      </c>
      <c r="E176" t="n">
        <v>3818</v>
      </c>
      <c r="F176" s="15" t="inlineStr">
        <is>
          <t>Не облагается</t>
        </is>
      </c>
      <c r="I176" s="15" t="n">
        <v>26000</v>
      </c>
      <c r="J176" s="15" t="n">
        <v>50</v>
      </c>
      <c r="K176" s="15" t="n">
        <v>250</v>
      </c>
      <c r="L176" s="15" t="n">
        <v>250</v>
      </c>
      <c r="M176" s="15" t="inlineStr">
        <is>
          <t>https://cdn1.ozone.ru/s3/multimedia-1-4/7030460560.jpg</t>
        </is>
      </c>
      <c r="N176" t="inlineStr">
        <is>
          <t>https://cdn1.ozone.ru/s3/multimedia-1-1/6986672065.jpg</t>
        </is>
      </c>
      <c r="Q176" s="15" t="inlineStr">
        <is>
          <t>EQUIPE</t>
        </is>
      </c>
      <c r="R176" s="15" t="inlineStr">
        <is>
          <t>Arrow</t>
        </is>
      </c>
      <c r="S176" t="inlineStr">
        <is>
          <t>серый</t>
        </is>
      </c>
      <c r="T176" t="inlineStr">
        <is>
          <t>Квиксильвер</t>
        </is>
      </c>
      <c r="U176" t="n">
        <v>44</v>
      </c>
      <c r="V176" t="n">
        <v>0.5</v>
      </c>
      <c r="W176" t="n">
        <v>25</v>
      </c>
      <c r="X176" t="n">
        <v>5</v>
      </c>
      <c r="Y176" s="15" t="inlineStr">
        <is>
          <t>Плитка керамическая</t>
        </is>
      </c>
      <c r="AB176" t="inlineStr">
        <is>
          <t>настенная плитка; ARROW QUICKSILVER; 5x25 см</t>
        </is>
      </c>
      <c r="AC176" t="inlineStr">
        <is>
          <t>Arrow</t>
        </is>
      </c>
      <c r="AE176" t="n">
        <v>88</v>
      </c>
      <c r="AF176" t="inlineStr">
        <is>
          <t>Керамика</t>
        </is>
      </c>
      <c r="AG176" t="n">
        <v>10</v>
      </c>
      <c r="AH176" t="inlineStr">
        <is>
          <t>Для стен</t>
        </is>
      </c>
      <c r="AI176" t="inlineStr">
        <is>
          <t>Гладкая</t>
        </is>
      </c>
      <c r="AJ176" t="inlineStr">
        <is>
          <t>Ректифицированная; Устойчивая к истиранию</t>
        </is>
      </c>
      <c r="AK176" t="inlineStr">
        <is>
          <t>ARROW</t>
        </is>
      </c>
      <c r="AN176" t="inlineStr">
        <is>
          <t>Испания</t>
        </is>
      </c>
      <c r="AO176" t="inlineStr">
        <is>
          <t>Цена за упаковку. В упаковке 44 штук.</t>
        </is>
      </c>
      <c r="AP176" t="inlineStr">
        <is>
          <t>1</t>
        </is>
      </c>
      <c r="AQ176" t="inlineStr">
        <is>
          <t>6907409009</t>
        </is>
      </c>
      <c r="AS176" t="inlineStr">
        <is>
          <t>5 x 25</t>
        </is>
      </c>
      <c r="AT176" t="inlineStr">
        <is>
          <t>Прямоугольник</t>
        </is>
      </c>
      <c r="AU176" t="inlineStr">
        <is>
          <t>PEI 3 средняя посещаемость</t>
        </is>
      </c>
      <c r="AV176" t="inlineStr">
        <is>
          <t>Внутренние; Наружные</t>
        </is>
      </c>
      <c r="AW176" t="inlineStr">
        <is>
          <t>Для ванной; Для кухни; Для душа; Для коридора/прихожей</t>
        </is>
      </c>
      <c r="AX176" t="inlineStr">
        <is>
          <t>Глянцевая</t>
        </is>
      </c>
      <c r="AY176" t="inlineStr">
        <is>
          <t>Однотонный</t>
        </is>
      </c>
      <c r="AZ176" t="inlineStr">
        <is>
          <t>Arrow</t>
        </is>
      </c>
      <c r="BB176" t="inlineStr">
        <is>
          <t>Не смогли скачать главное фото товара. В качестве главного использовали первое дополнительное фото., 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is>
      </c>
    </row>
    <row r="177">
      <c r="A177" t="n">
        <v>172</v>
      </c>
      <c r="B177" s="15" t="inlineStr">
        <is>
          <t>00-00077319</t>
        </is>
      </c>
      <c r="C177" t="inlineStr">
        <is>
          <t>Equipe Village Mushroom Настенная плитка 6,5х13,2 см</t>
        </is>
      </c>
      <c r="D177" s="15" t="n">
        <v>4113</v>
      </c>
      <c r="E177" t="n">
        <v>5142</v>
      </c>
      <c r="F177" s="15" t="inlineStr">
        <is>
          <t>Не облагается</t>
        </is>
      </c>
      <c r="I177" s="15" t="n">
        <v>26000</v>
      </c>
      <c r="J177" s="15" t="n">
        <v>70</v>
      </c>
      <c r="K177" s="15" t="n">
        <v>250</v>
      </c>
      <c r="L177" s="15" t="n">
        <v>130</v>
      </c>
      <c r="M177" s="15" t="inlineStr">
        <is>
          <t>https://cdn1.ozone.ru/s3/multimedia-1-2/7220459486.jpg</t>
        </is>
      </c>
      <c r="N177" t="inlineStr">
        <is>
          <t>https://cdn1.ozone.ru/s3/multimedia-1-1/7220459485.jpg</t>
        </is>
      </c>
      <c r="Q177" s="15" t="inlineStr">
        <is>
          <t>EQUIPE</t>
        </is>
      </c>
      <c r="R177" s="15" t="inlineStr">
        <is>
          <t>Village</t>
        </is>
      </c>
      <c r="S177" t="inlineStr">
        <is>
          <t>бежевый</t>
        </is>
      </c>
      <c r="T177" t="inlineStr">
        <is>
          <t>Грибной</t>
        </is>
      </c>
      <c r="U177" t="n">
        <v>58</v>
      </c>
      <c r="V177" t="n">
        <v>0.5</v>
      </c>
      <c r="W177" t="n">
        <v>13.2</v>
      </c>
      <c r="X177" t="n">
        <v>6.5</v>
      </c>
      <c r="Y177" s="15" t="inlineStr">
        <is>
          <t>Плитка керамическая</t>
        </is>
      </c>
      <c r="Z177" t="inlineStr">
        <is>
          <t>Позвольте вашему интерьеру заиграть нотами изысканности и уюта с настенной плиткой Equipe Village Mushroom! Эта изящная плитка размером 6,5х13,2 см от знаменитой испанской фабрики Equipe – истинное воплощение утонченного стиля и природного вдохновения. Ее теплый оттенок "Mushroom" словно соткан из мягких тонов лесного гриба, добавляя пространству гармонию и естественность. 
Коллекция Village создана для тех, кто ценит сочетание классики и современного дизайна. Гладкая поверхность плитки с легким матовым эффектом привносит в интерьер ощущение спокойствия и тепла. Ее компактный формат идеально впишется в любой уголок вашего дома – от уютной кухни до стильной ванной комнаты или акцентной стены в гостиной. 
Equipe Village Mushroom – это не просто плитка, это настоящее произведение искусства, которое позволяет играть с пространством, создавая уникальные рисунки и узоры. Вдохновитесь природной палитрой и создайте интерьер, который будет вдохновлять каждый день!</t>
        </is>
      </c>
      <c r="AB177" t="inlineStr">
        <is>
          <t>настенная плитка; 6,5х13,2 см; Equipe Village; Mushroom</t>
        </is>
      </c>
      <c r="AC177" t="inlineStr">
        <is>
          <t>Village</t>
        </is>
      </c>
      <c r="AE177" t="n">
        <v>116</v>
      </c>
      <c r="AF177" t="inlineStr">
        <is>
          <t>Керамика</t>
        </is>
      </c>
      <c r="AG177" t="inlineStr">
        <is>
          <t>8.5</t>
        </is>
      </c>
      <c r="AH177" t="inlineStr">
        <is>
          <t>Для стен</t>
        </is>
      </c>
      <c r="AI177" t="inlineStr">
        <is>
          <t>Гладкая</t>
        </is>
      </c>
      <c r="AJ177" t="inlineStr">
        <is>
          <t>С цифровой печатью рисунка; Устойчивая к истиранию</t>
        </is>
      </c>
      <c r="AK177" t="inlineStr">
        <is>
          <t>Village</t>
        </is>
      </c>
      <c r="AN177" t="inlineStr">
        <is>
          <t>Испания</t>
        </is>
      </c>
      <c r="AO177" t="inlineStr">
        <is>
          <t>Цена за упаковку. В упаковке 58 штук.</t>
        </is>
      </c>
      <c r="AP177" t="inlineStr">
        <is>
          <t>1</t>
        </is>
      </c>
      <c r="AQ177" t="inlineStr">
        <is>
          <t>6907409009</t>
        </is>
      </c>
      <c r="AS177" t="inlineStr">
        <is>
          <t>6.5 x 13.2</t>
        </is>
      </c>
      <c r="AT177" t="inlineStr">
        <is>
          <t>Прямоугольник</t>
        </is>
      </c>
      <c r="AU177" t="inlineStr">
        <is>
          <t>Пусто</t>
        </is>
      </c>
      <c r="AV177" t="inlineStr">
        <is>
          <t>Внутренние; Наружные</t>
        </is>
      </c>
      <c r="AW177" t="inlineStr">
        <is>
          <t>Для ванной; Для кухни; Для душа; Для коридора/прихожей</t>
        </is>
      </c>
      <c r="AX177" t="inlineStr">
        <is>
          <t>Глянцевая</t>
        </is>
      </c>
      <c r="AY177" t="inlineStr">
        <is>
          <t>С рисунком</t>
        </is>
      </c>
      <c r="AZ177" t="inlineStr">
        <is>
          <t>Village</t>
        </is>
      </c>
    </row>
    <row r="178">
      <c r="A178" t="n">
        <v>173</v>
      </c>
      <c r="B178" s="15" t="inlineStr">
        <is>
          <t>00-00077294</t>
        </is>
      </c>
      <c r="C178" t="inlineStr">
        <is>
          <t>Equipe Village Mint Настенная плитка 13,2х13,2 см</t>
        </is>
      </c>
      <c r="D178" s="15" t="n">
        <v>5674</v>
      </c>
      <c r="E178" t="n">
        <v>7093</v>
      </c>
      <c r="F178" s="15" t="inlineStr">
        <is>
          <t>Не облагается</t>
        </is>
      </c>
      <c r="I178" s="15" t="n">
        <v>26000</v>
      </c>
      <c r="J178" s="15" t="n">
        <v>130</v>
      </c>
      <c r="K178" s="15" t="n">
        <v>250</v>
      </c>
      <c r="L178" s="15" t="n">
        <v>130</v>
      </c>
      <c r="M178" s="15" t="inlineStr">
        <is>
          <t>https://cdn1.ozone.ru/s3/multimedia-1-7/7220459491.jpg</t>
        </is>
      </c>
      <c r="N178" t="inlineStr">
        <is>
          <t>https://cdn1.ozone.ru/s3/multimedia-1-9/6986672073.jpg</t>
        </is>
      </c>
      <c r="Q178" s="15" t="inlineStr">
        <is>
          <t>EQUIPE</t>
        </is>
      </c>
      <c r="R178" s="15" t="inlineStr">
        <is>
          <t>Village</t>
        </is>
      </c>
      <c r="S178" t="inlineStr">
        <is>
          <t>серый</t>
        </is>
      </c>
      <c r="T178" t="inlineStr">
        <is>
          <t>Мятный</t>
        </is>
      </c>
      <c r="U178" t="n">
        <v>57</v>
      </c>
      <c r="V178" t="n">
        <v>1</v>
      </c>
      <c r="W178" t="n">
        <v>13.2</v>
      </c>
      <c r="X178" t="n">
        <v>13.2</v>
      </c>
      <c r="Y178" s="15" t="inlineStr">
        <is>
          <t>Плитка керамическая</t>
        </is>
      </c>
      <c r="Z178" t="inlineStr">
        <is>
          <t>Погрузитесь в атмосферу уюта и элегантности с настенной плиткой Equipe Village Mint! Этот изысканный керамический шедевр от знаменитой испанской фабрики Equipe превращает интерьер в произведение искусства. Сочетая в себе классику и современность, плитка размером 13,2х13,2 см идеально подчеркивает стиль вашего пространства.
Её нежный мятный оттенок дарит чувственную свежесть и визуальную легкость, создавая лёгкую, но запоминающуюся акцентную точку. Матовая поверхность плитки словно мягко поглощает свет, добавляя глубину и утонченность в каждый уголок вашего дома. Плитка выполнена с идеальными пропорциями, которые позволяют создавать как традиционные, так и креативные узоры на стенах кухни, ванной комнаты или даже уютного кафе.
Equipe Village Mint – это не просто плитка, это целая история о гармонии и спокойствии, которая оживает в вашем интерьере. Она создана для тех, кто ценит детали и стремится к совершенству. Выбирая её, вы выбираете европейское качество, долговечность и неповторимый стиль, который будет радовать вас каждый день.</t>
        </is>
      </c>
      <c r="AB178" t="inlineStr">
        <is>
          <t>настенная плитка; Equipe Village Mint; 13,2х13,2 см</t>
        </is>
      </c>
      <c r="AC178" t="inlineStr">
        <is>
          <t>Village</t>
        </is>
      </c>
      <c r="AE178" t="n">
        <v>57</v>
      </c>
      <c r="AF178" t="inlineStr">
        <is>
          <t>Керамика</t>
        </is>
      </c>
      <c r="AG178" t="inlineStr">
        <is>
          <t>8.5</t>
        </is>
      </c>
      <c r="AH178" t="inlineStr">
        <is>
          <t>Для стен</t>
        </is>
      </c>
      <c r="AI178" t="inlineStr">
        <is>
          <t>Гладкая; Глазурованная</t>
        </is>
      </c>
      <c r="AJ178" t="inlineStr">
        <is>
          <t>С цифровой печатью рисунка; Устойчивая к истиранию</t>
        </is>
      </c>
      <c r="AK178" t="inlineStr">
        <is>
          <t>Village</t>
        </is>
      </c>
      <c r="AN178" t="inlineStr">
        <is>
          <t>Испания</t>
        </is>
      </c>
      <c r="AO178" t="inlineStr">
        <is>
          <t>Цена за упаковку. В упаковке 57 штук.</t>
        </is>
      </c>
      <c r="AP178" t="inlineStr">
        <is>
          <t>1</t>
        </is>
      </c>
      <c r="AQ178" t="inlineStr">
        <is>
          <t>6907409009</t>
        </is>
      </c>
      <c r="AS178" t="inlineStr">
        <is>
          <t>13.2 x 13.2</t>
        </is>
      </c>
      <c r="AT178" t="inlineStr">
        <is>
          <t>Квадрат</t>
        </is>
      </c>
      <c r="AU178" t="inlineStr">
        <is>
          <t>PEI 3 средняя посещаемость</t>
        </is>
      </c>
      <c r="AV178" t="inlineStr">
        <is>
          <t>Внутренние; Наружные</t>
        </is>
      </c>
      <c r="AW178" t="inlineStr">
        <is>
          <t>Для кухни; Для ванной; Для гостиной</t>
        </is>
      </c>
      <c r="AX178" t="inlineStr">
        <is>
          <t>Глянцевая</t>
        </is>
      </c>
      <c r="AY178" t="inlineStr">
        <is>
          <t>С рисунком</t>
        </is>
      </c>
      <c r="AZ178" t="inlineStr">
        <is>
          <t>Village</t>
        </is>
      </c>
    </row>
    <row r="179">
      <c r="A179" t="n">
        <v>174</v>
      </c>
      <c r="B179" s="15" t="inlineStr">
        <is>
          <t>00-00076888</t>
        </is>
      </c>
      <c r="C179" t="inlineStr">
        <is>
          <t>Equipe Village Mushroom Настенная плитка 6,5х20 см</t>
        </is>
      </c>
      <c r="D179" s="15" t="n">
        <v>2837</v>
      </c>
      <c r="E179" t="n">
        <v>3547</v>
      </c>
      <c r="F179" s="15" t="inlineStr">
        <is>
          <t>Не облагается</t>
        </is>
      </c>
      <c r="I179" s="15" t="n">
        <v>26000</v>
      </c>
      <c r="J179" s="15" t="n">
        <v>70</v>
      </c>
      <c r="K179" s="15" t="n">
        <v>250</v>
      </c>
      <c r="L179" s="15" t="n">
        <v>200</v>
      </c>
      <c r="M179" s="15" t="inlineStr">
        <is>
          <t>https://cdn1.ozone.ru/s3/multimedia-1-e/7220459606.jpg</t>
        </is>
      </c>
      <c r="N179" t="inlineStr">
        <is>
          <t>https://cdn1.ozone.ru/s3/multimedia-1-a/7021347814.jpg</t>
        </is>
      </c>
      <c r="Q179" s="15" t="inlineStr">
        <is>
          <t>EQUIPE</t>
        </is>
      </c>
      <c r="R179" s="15" t="inlineStr">
        <is>
          <t>Village</t>
        </is>
      </c>
      <c r="S179" t="inlineStr">
        <is>
          <t>бежевый</t>
        </is>
      </c>
      <c r="T179" t="inlineStr">
        <is>
          <t>Грибной</t>
        </is>
      </c>
      <c r="U179" t="n">
        <v>37</v>
      </c>
      <c r="V179" t="n">
        <v>0.5</v>
      </c>
      <c r="W179" t="n">
        <v>20</v>
      </c>
      <c r="X179" t="n">
        <v>6.5</v>
      </c>
      <c r="Y179" s="15" t="inlineStr">
        <is>
          <t>Плитка керамическая</t>
        </is>
      </c>
      <c r="Z179" t="inlineStr">
        <is>
          <t>Окунитесь в атмосферу уюта и деревенского шика с настенной плиткой Equipe Village Mushroom. Этот изысканный элемент интерьера, выполненный в благородном оттенке теплого грибного цвета, словно создан для тех, кто ценит стиль, гармонию и внимание к деталям. Размер 6,5х20 см делает плитку идеальным выбором для оформления стен, позволяя создавать как классические укладки, так и смелые дизайнерские решения.
Плитка отличается матовой поверхностью с лёгким налётом естественной текстуры, что придаёт ей особый шарм и глубину. Она словно впитывает в себя мягкий свет, создавая атмосферу тепла и уюта. А её лаконичная форма идеально вписывается в интерьер любого стиля — от ретро до современного минимализма.
Equipe Village Mushroom — это не просто отделочный материал, это художественное произведение, которое привносит в ваш дом нотки изысканной простоты. Сочетайте её с другими элементами коллекции Village, чтобы создать уникальное пространство, которое будет радовать глаз и вдохновлять каждый день.</t>
        </is>
      </c>
      <c r="AB179" t="inlineStr">
        <is>
          <t>настенная плитка; 6,5х20 см; Equipe Village; Mushroom</t>
        </is>
      </c>
      <c r="AC179" t="inlineStr">
        <is>
          <t>Village</t>
        </is>
      </c>
      <c r="AE179" t="n">
        <v>75</v>
      </c>
      <c r="AF179" t="inlineStr">
        <is>
          <t>Керамика</t>
        </is>
      </c>
      <c r="AG179" t="inlineStr">
        <is>
          <t>8.5</t>
        </is>
      </c>
      <c r="AH179" t="inlineStr">
        <is>
          <t>Для стен</t>
        </is>
      </c>
      <c r="AI179" t="inlineStr">
        <is>
          <t>Гладкая</t>
        </is>
      </c>
      <c r="AJ179" t="inlineStr">
        <is>
          <t>Ректифицированная; Устойчивая к истиранию</t>
        </is>
      </c>
      <c r="AK179" t="inlineStr">
        <is>
          <t>Village</t>
        </is>
      </c>
      <c r="AN179" t="inlineStr">
        <is>
          <t>Испания</t>
        </is>
      </c>
      <c r="AO179" t="inlineStr">
        <is>
          <t>Цена за упаковку. В упаковке 37 штук.</t>
        </is>
      </c>
      <c r="AP179" t="inlineStr">
        <is>
          <t>1</t>
        </is>
      </c>
      <c r="AQ179" t="inlineStr">
        <is>
          <t>6907409009</t>
        </is>
      </c>
      <c r="AS179" t="inlineStr">
        <is>
          <t>6.5 x 20</t>
        </is>
      </c>
      <c r="AT179" t="inlineStr">
        <is>
          <t>Прямоугольник</t>
        </is>
      </c>
      <c r="AU179" t="inlineStr">
        <is>
          <t>PEI 2 небольшая посещаемость</t>
        </is>
      </c>
      <c r="AV179" t="inlineStr">
        <is>
          <t>Внутренние; Наружные</t>
        </is>
      </c>
      <c r="AW179" t="inlineStr">
        <is>
          <t>Для ванной; Для кухни; Для душа</t>
        </is>
      </c>
      <c r="AX179" t="inlineStr">
        <is>
          <t>Глянцевая</t>
        </is>
      </c>
      <c r="AY179" t="inlineStr">
        <is>
          <t>С рисунком</t>
        </is>
      </c>
      <c r="AZ179" t="inlineStr">
        <is>
          <t>Village</t>
        </is>
      </c>
    </row>
    <row r="180">
      <c r="A180" t="n">
        <v>175</v>
      </c>
      <c r="B180" s="15" t="inlineStr">
        <is>
          <t>00-00080411</t>
        </is>
      </c>
      <c r="C180" t="inlineStr">
        <is>
          <t>Equipe Arrow Apple Настенная плитка 5х25 см</t>
        </is>
      </c>
      <c r="D180" s="15" t="n">
        <v>3054</v>
      </c>
      <c r="E180" t="n">
        <v>3818</v>
      </c>
      <c r="F180" s="15" t="inlineStr">
        <is>
          <t>Не облагается</t>
        </is>
      </c>
      <c r="I180" s="15" t="n">
        <v>26000</v>
      </c>
      <c r="J180" s="15" t="n">
        <v>50</v>
      </c>
      <c r="K180" s="15" t="n">
        <v>250</v>
      </c>
      <c r="L180" s="15" t="n">
        <v>250</v>
      </c>
      <c r="M180" s="15" t="inlineStr">
        <is>
          <t>https://cdn1.ozone.ru/s3/multimedia-1-u/7030461234.jpg</t>
        </is>
      </c>
      <c r="Q180" s="15" t="inlineStr">
        <is>
          <t>EQUIPE</t>
        </is>
      </c>
      <c r="R180" s="15" t="inlineStr">
        <is>
          <t>Arrow</t>
        </is>
      </c>
      <c r="S180" t="inlineStr">
        <is>
          <t>зеленый</t>
        </is>
      </c>
      <c r="T180" t="inlineStr">
        <is>
          <t>Зеленый</t>
        </is>
      </c>
      <c r="U180" t="n">
        <v>44</v>
      </c>
      <c r="V180" t="n">
        <v>0.5</v>
      </c>
      <c r="W180" t="n">
        <v>25</v>
      </c>
      <c r="X180" t="n">
        <v>5</v>
      </c>
      <c r="Y180" s="15" t="inlineStr">
        <is>
          <t>Плитка керамическая</t>
        </is>
      </c>
      <c r="Z180" t="inlineStr">
        <is>
          <t>Превратите ваши стены в произведение искусства с настенной плиткой Equipe Arrow Apple из коллекции Arrow! Это истинное воплощение утончённого стиля и современного дизайна. Размеры 5х25 см делают плитку идеальной для создания уникальных геометрических узоров, будь то строгий минимализм или смелая художественная импровизация.
Цвет "Apple" – это свежий, сочный зелёный оттенок, который словно переносит вас в цветущий сад, придавая пространству ощущение жизни и яркости. Матовая поверхность плитки добавляет глубины и мягкости, создавая элегантный контраст с её чёткой формой. Ее продолговатая форма напоминает стрелу, что позволяет экспериментировать с укладкой: классическая «ёлочка», горизонтальные ряды или даже хаотичные композиции – результат всегда будет стильным и запоминающимся.
Equipe Arrow Apple – это не просто плитка, это инструмент для самовыражения. Ее компактный размер идеально подходит для акцентных стен, кухонных фартуков или декоративных вставок в ванной комнате. А благодаря высокому качеству материалов, плитка устойчива к влаге и износу, сохраняя свою красоту на долгие годы.
Добавьте вашему интерьеру свежести и оригинальности с Equipe Arrow Apple – плиткой, которая вдохновляет!</t>
        </is>
      </c>
      <c r="AB180" t="inlineStr">
        <is>
          <t>настенная плитка; 5х25 см; Equipe Arrow; Apple</t>
        </is>
      </c>
      <c r="AC180" t="inlineStr">
        <is>
          <t>Arrow</t>
        </is>
      </c>
      <c r="AE180" t="n">
        <v>88</v>
      </c>
      <c r="AF180" t="inlineStr">
        <is>
          <t>Керамика</t>
        </is>
      </c>
      <c r="AG180" t="inlineStr">
        <is>
          <t>8.5</t>
        </is>
      </c>
      <c r="AH180" t="inlineStr">
        <is>
          <t>Для стен</t>
        </is>
      </c>
      <c r="AI180" t="inlineStr">
        <is>
          <t>Гладкая</t>
        </is>
      </c>
      <c r="AJ180" t="inlineStr">
        <is>
          <t>С цифровой печатью рисунка; Ректифицированная</t>
        </is>
      </c>
      <c r="AK180" t="inlineStr">
        <is>
          <t>Arrow</t>
        </is>
      </c>
      <c r="AN180" t="inlineStr">
        <is>
          <t>Испания</t>
        </is>
      </c>
      <c r="AO180" t="inlineStr">
        <is>
          <t>Цена за упаковку. В упаковке 44 штук.</t>
        </is>
      </c>
      <c r="AP180" t="inlineStr">
        <is>
          <t>1</t>
        </is>
      </c>
      <c r="AQ180" t="inlineStr">
        <is>
          <t>6907409009</t>
        </is>
      </c>
      <c r="AS180" t="inlineStr">
        <is>
          <t>5 x 25</t>
        </is>
      </c>
      <c r="AT180" t="inlineStr">
        <is>
          <t>Прямоугольник</t>
        </is>
      </c>
      <c r="AU180"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80" t="inlineStr">
        <is>
          <t>Внутренние; Наружные</t>
        </is>
      </c>
      <c r="AW180" t="inlineStr">
        <is>
          <t>Для кухни; Для ванной; Для коридора/прихожей</t>
        </is>
      </c>
      <c r="AX180" t="inlineStr">
        <is>
          <t>Глянцевая</t>
        </is>
      </c>
      <c r="AY180" t="inlineStr">
        <is>
          <t>С рисунком</t>
        </is>
      </c>
      <c r="AZ180" t="inlineStr">
        <is>
          <t>Arrow</t>
        </is>
      </c>
    </row>
    <row r="181">
      <c r="A181" t="n">
        <v>176</v>
      </c>
      <c r="B181" s="15" t="inlineStr">
        <is>
          <t>00-00081730</t>
        </is>
      </c>
      <c r="C181" t="inlineStr">
        <is>
          <t>Equipe Gris Nuage Настенная плитка 6,5x20 см</t>
        </is>
      </c>
      <c r="D181" s="15" t="n">
        <v>2837</v>
      </c>
      <c r="E181" t="n">
        <v>3547</v>
      </c>
      <c r="F181" s="15" t="inlineStr">
        <is>
          <t>Не облагается</t>
        </is>
      </c>
      <c r="I181" s="15" t="n">
        <v>26000</v>
      </c>
      <c r="J181" s="15" t="n">
        <v>70</v>
      </c>
      <c r="K181" s="15" t="n">
        <v>250</v>
      </c>
      <c r="L181" s="15" t="n">
        <v>200</v>
      </c>
      <c r="M181" s="15" t="inlineStr">
        <is>
          <t>https://cdn1.ozone.ru/s3/multimedia-1-1/7220490769.jpg</t>
        </is>
      </c>
      <c r="N181" t="inlineStr">
        <is>
          <t>https://cdn1.ozone.ru/s3/multimedia-1-3/6986672751.jpg</t>
        </is>
      </c>
      <c r="Q181" s="15" t="inlineStr">
        <is>
          <t>EQUIPE</t>
        </is>
      </c>
      <c r="R181" s="15" t="inlineStr">
        <is>
          <t>LA RIVIERA</t>
        </is>
      </c>
      <c r="S181" t="inlineStr">
        <is>
          <t>серый</t>
        </is>
      </c>
      <c r="T181" t="inlineStr">
        <is>
          <t>Серый облачный</t>
        </is>
      </c>
      <c r="U181" t="n">
        <v>37</v>
      </c>
      <c r="V181" t="n">
        <v>0.5</v>
      </c>
      <c r="W181" t="n">
        <v>20</v>
      </c>
      <c r="X181" t="n">
        <v>6.5</v>
      </c>
      <c r="Y181" s="15" t="inlineStr">
        <is>
          <t>Плитка керамическая</t>
        </is>
      </c>
      <c r="AB181" t="inlineStr">
        <is>
          <t>настенная плитка; 6,5x20 см; Equipe Gris Nuage</t>
        </is>
      </c>
      <c r="AC181" t="inlineStr">
        <is>
          <t>LA RIVIERA</t>
        </is>
      </c>
      <c r="AE181" t="n">
        <v>75</v>
      </c>
      <c r="AF181" t="inlineStr">
        <is>
          <t>Керамика</t>
        </is>
      </c>
      <c r="AG181" t="inlineStr">
        <is>
          <t>9.5</t>
        </is>
      </c>
      <c r="AH181" t="inlineStr">
        <is>
          <t>Для стен</t>
        </is>
      </c>
      <c r="AI181" t="inlineStr">
        <is>
          <t>Гладкая</t>
        </is>
      </c>
      <c r="AJ181" t="inlineStr">
        <is>
          <t>Ректифицированная; Устойчивая к истиранию</t>
        </is>
      </c>
      <c r="AK181" t="inlineStr">
        <is>
          <t>Equipe</t>
        </is>
      </c>
      <c r="AN181" t="inlineStr">
        <is>
          <t>Испания</t>
        </is>
      </c>
      <c r="AO181" t="inlineStr">
        <is>
          <t>Цена за упаковку. В упаковке 37 штук.</t>
        </is>
      </c>
      <c r="AP181" t="inlineStr">
        <is>
          <t>1</t>
        </is>
      </c>
      <c r="AQ181" t="inlineStr">
        <is>
          <t>6907409009</t>
        </is>
      </c>
      <c r="AS181" t="inlineStr">
        <is>
          <t>6.5 x 20</t>
        </is>
      </c>
      <c r="AT181" t="inlineStr">
        <is>
          <t>Прямоугольник</t>
        </is>
      </c>
      <c r="AU181" t="inlineStr">
        <is>
          <t>Пусто</t>
        </is>
      </c>
      <c r="AV181" t="inlineStr">
        <is>
          <t>Внутренние; Наружные</t>
        </is>
      </c>
      <c r="AW181" t="inlineStr">
        <is>
          <t>Для ванной; Для кухни; Для душа; Для коридора/прихожей</t>
        </is>
      </c>
      <c r="AX181" t="inlineStr">
        <is>
          <t>Глянцевая</t>
        </is>
      </c>
      <c r="AY181" t="inlineStr">
        <is>
          <t>Однотонный</t>
        </is>
      </c>
      <c r="AZ181" t="inlineStr">
        <is>
          <t>LA RIVIERA</t>
        </is>
      </c>
    </row>
    <row r="182">
      <c r="A182" t="n">
        <v>177</v>
      </c>
      <c r="B182" s="15" t="inlineStr">
        <is>
          <t>00-00076057</t>
        </is>
      </c>
      <c r="C182" t="inlineStr">
        <is>
          <t>Equipe Chevron Wall 23361 White Matt Right Настенная плитка 18,6х5,2 см</t>
        </is>
      </c>
      <c r="D182" s="15" t="n">
        <v>2755</v>
      </c>
      <c r="E182" t="n">
        <v>3444</v>
      </c>
      <c r="F182" s="15" t="inlineStr">
        <is>
          <t>Не облагается</t>
        </is>
      </c>
      <c r="I182" s="15" t="n">
        <v>26000</v>
      </c>
      <c r="J182" s="15" t="n">
        <v>190</v>
      </c>
      <c r="K182" s="15" t="n">
        <v>250</v>
      </c>
      <c r="L182" s="15" t="n">
        <v>50</v>
      </c>
      <c r="M182" s="15" t="inlineStr">
        <is>
          <t>https://cdn1.ozone.ru/s3/multimedia-1-5/7220459597.jpg</t>
        </is>
      </c>
      <c r="Q182" s="15" t="inlineStr">
        <is>
          <t>EQUIPE</t>
        </is>
      </c>
      <c r="R182" s="15" t="inlineStr">
        <is>
          <t>CHEVRON WALL</t>
        </is>
      </c>
      <c r="S182" t="inlineStr">
        <is>
          <t>белый</t>
        </is>
      </c>
      <c r="T182" t="inlineStr">
        <is>
          <t>Белый матовый</t>
        </is>
      </c>
      <c r="U182" t="n">
        <v>47</v>
      </c>
      <c r="V182" t="n">
        <v>0.5</v>
      </c>
      <c r="W182" t="n">
        <v>5.2</v>
      </c>
      <c r="X182" t="n">
        <v>18.6</v>
      </c>
      <c r="Y182" s="15" t="inlineStr">
        <is>
          <t>Плитка керамическая</t>
        </is>
      </c>
      <c r="Z182" t="inlineStr">
        <is>
          <t>Смелая элегантность и утончённая геометрия сошлись в плитке Equipe Chevron Wall White Matt Right! Этот шедевр от фабрики Equipe из коллекции Chevron Wall станет идеальным акцентом для любого интерьера, где царствуют стиль и креативность. 
Её размеры 18,6х5,2 см позволяют создавать уникальные композиции: от классического "ёлочного" узора до современных мозаичных решений. Матовое белоснежное покрытие плитки не только подчёркивает её изысканность, но и добавляет пространству лёгкости и света. 
Поверхность плитки гладкая, приятная на ощупь, а форма в виде стрелы поражает своим геометрическим совершенством. Белый цвет – это универсальность, которая подчёркивает чистоту и простор, а матовая текстура вносит нотку сдержанной роскоши. 
Equipe Chevron Wall – это не просто плитка, это инструмент для создания интерьеров, которые говорят о вашем безупречном вкусе. Используйте её для оформления стен в кухне, ванной комнате или даже в гостиной – она везде будет смотреться эффектно и современно. 
Знаете ли вы, что классический узор "ёлочка" имеет многовековую историю и использовался в архитектуре ещё в Древнем Риме? Сегодня этот тренд снова на пике популярности, и с плиткой Equipe Chevron Wall вы сможете воплотить его в своём доме с особым шиком.</t>
        </is>
      </c>
      <c r="AB182" t="inlineStr">
        <is>
          <t>настенная плитка; 18,6х5,2 см; белая; матовая; Equipe; Chevron</t>
        </is>
      </c>
      <c r="AC182" t="inlineStr">
        <is>
          <t>CHEVRON WALL</t>
        </is>
      </c>
      <c r="AE182" t="n">
        <v>95</v>
      </c>
      <c r="AF182" t="inlineStr">
        <is>
          <t>Керамика</t>
        </is>
      </c>
      <c r="AG182" t="inlineStr">
        <is>
          <t>8.5</t>
        </is>
      </c>
      <c r="AH182" t="inlineStr">
        <is>
          <t>Для стен</t>
        </is>
      </c>
      <c r="AI182" t="inlineStr">
        <is>
          <t>Матовая</t>
        </is>
      </c>
      <c r="AJ182" t="inlineStr">
        <is>
          <t>Бесшовная; Устойчивая к истиранию</t>
        </is>
      </c>
      <c r="AK182" t="inlineStr">
        <is>
          <t>Equipe Chevron Wall</t>
        </is>
      </c>
      <c r="AN182" t="inlineStr">
        <is>
          <t>Испания</t>
        </is>
      </c>
      <c r="AO182" t="inlineStr">
        <is>
          <t>Цена за упаковку. В упаковке 47 штук.</t>
        </is>
      </c>
      <c r="AP182" t="inlineStr">
        <is>
          <t>1</t>
        </is>
      </c>
      <c r="AQ182" t="inlineStr">
        <is>
          <t>6907409009</t>
        </is>
      </c>
      <c r="AS182" t="inlineStr">
        <is>
          <t>18.6 x 5.2</t>
        </is>
      </c>
      <c r="AT182" t="inlineStr">
        <is>
          <t>Треугольник</t>
        </is>
      </c>
      <c r="AU182"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82" t="inlineStr">
        <is>
          <t>Внутренние; Наружные</t>
        </is>
      </c>
      <c r="AW182" t="inlineStr">
        <is>
          <t>Для ванной; Для кухни; Для гостиной</t>
        </is>
      </c>
      <c r="AX182" t="inlineStr">
        <is>
          <t>Матовая</t>
        </is>
      </c>
      <c r="AY182" t="inlineStr">
        <is>
          <t>Однотонный</t>
        </is>
      </c>
      <c r="AZ182" t="inlineStr">
        <is>
          <t>CHEVRON WALL</t>
        </is>
      </c>
    </row>
    <row r="183">
      <c r="A183" t="n">
        <v>178</v>
      </c>
      <c r="B183" s="15" t="inlineStr">
        <is>
          <t>00-00079872</t>
        </is>
      </c>
      <c r="C183" t="inlineStr">
        <is>
          <t>Equipe Village Azure Blue Настенная плитка 13,2х13,2 см</t>
        </is>
      </c>
      <c r="D183" s="15" t="n">
        <v>4823</v>
      </c>
      <c r="E183" t="n">
        <v>6029</v>
      </c>
      <c r="F183" s="15" t="inlineStr">
        <is>
          <t>Не облагается</t>
        </is>
      </c>
      <c r="I183" s="15" t="n">
        <v>26000</v>
      </c>
      <c r="J183" s="15" t="n">
        <v>130</v>
      </c>
      <c r="K183" s="15" t="n">
        <v>250</v>
      </c>
      <c r="L183" s="15" t="n">
        <v>130</v>
      </c>
      <c r="M183" s="15" t="inlineStr">
        <is>
          <t>https://cdn1.ozone.ru/s3/multimedia-1-d/6986672437.jpg</t>
        </is>
      </c>
      <c r="Q183" s="15" t="inlineStr">
        <is>
          <t>EQUIPE</t>
        </is>
      </c>
      <c r="R183" s="15" t="inlineStr">
        <is>
          <t>Village</t>
        </is>
      </c>
      <c r="S183" t="inlineStr">
        <is>
          <t>синий</t>
        </is>
      </c>
      <c r="T183" t="inlineStr">
        <is>
          <t>Azure Blue</t>
        </is>
      </c>
      <c r="U183" t="n">
        <v>57</v>
      </c>
      <c r="V183" t="n">
        <v>1</v>
      </c>
      <c r="W183" t="n">
        <v>13.2</v>
      </c>
      <c r="X183" t="n">
        <v>13.2</v>
      </c>
      <c r="Y183" s="15" t="inlineStr">
        <is>
          <t>Плитка керамическая</t>
        </is>
      </c>
      <c r="Z183" t="inlineStr">
        <is>
          <t>Окунитесь в атмосферу средиземноморской сказки с настенной плиткой Equipe Village Azure Blue! Эта изысканная плитка размером 13,2х13,2 см создана, чтобы превратить ваш интерьер в настоящее произведение искусства. Ее глубокий лазурно-голубой оттенок словно перенесет вас на побережье, где небо сливается с безмятежными водами.
Поверхность плитки выполнена с легким глянцевым эффектом, который мягко отражает свет, добавляя пространству воздушности и глубины. Стильный квадратный формат и слегка неровные края придают изделию уникальный винтажный шарм, идеально подходящий для интерьеров в стиле прованс, ретро или средиземноморской классики.
Коллекция Village от фабрики Equipe вдохновлена традиционными ремесленными техниками. Каждая плитка словно рассказывает свою историю, добавляя индивидуальность вашему пространству. Уникальность Azure Blue заключается в её универсальности: плитка прекрасно смотрится как в кухонных фартуках, так и в ванных комнатах, создавая уют и гармонию.
Долговечная и практичная, эта плитка легко очищается и сохраняет свой первоначальный вид на долгие годы. Добавьте яркий акцент вашему дому с Equipe Village Azure Blue — и пусть каждый день приносит вдохновение!</t>
        </is>
      </c>
      <c r="AB183" t="inlineStr">
        <is>
          <t>настенная плитка; 13,2х13,2 см; Equipe Village; Azure Blue</t>
        </is>
      </c>
      <c r="AC183" t="inlineStr">
        <is>
          <t>Village</t>
        </is>
      </c>
      <c r="AE183" t="n">
        <v>57</v>
      </c>
      <c r="AF183" t="inlineStr">
        <is>
          <t>Керамика</t>
        </is>
      </c>
      <c r="AG183" t="n">
        <v>9</v>
      </c>
      <c r="AH183" t="inlineStr">
        <is>
          <t>Для стен</t>
        </is>
      </c>
      <c r="AI183" t="inlineStr">
        <is>
          <t>Гладкая; Глазурованная</t>
        </is>
      </c>
      <c r="AJ183" t="inlineStr">
        <is>
          <t>С цифровой печатью рисунка; Устойчивая к истиранию</t>
        </is>
      </c>
      <c r="AK183" t="inlineStr">
        <is>
          <t>Village</t>
        </is>
      </c>
      <c r="AN183" t="inlineStr">
        <is>
          <t>Испания</t>
        </is>
      </c>
      <c r="AO183" t="inlineStr">
        <is>
          <t>Цена за упаковку. В упаковке 57 штук.</t>
        </is>
      </c>
      <c r="AP183" t="inlineStr">
        <is>
          <t>1</t>
        </is>
      </c>
      <c r="AQ183" t="inlineStr">
        <is>
          <t>6907409009</t>
        </is>
      </c>
      <c r="AS183" t="inlineStr">
        <is>
          <t>13.2 x 13.2</t>
        </is>
      </c>
      <c r="AT183" t="inlineStr">
        <is>
          <t>Квадрат</t>
        </is>
      </c>
      <c r="AU183" t="inlineStr">
        <is>
          <t>Пусто</t>
        </is>
      </c>
      <c r="AV183" t="inlineStr">
        <is>
          <t>Внутренние; Наружные</t>
        </is>
      </c>
      <c r="AW183" t="inlineStr">
        <is>
          <t>Для ванной; Для кухни; Для гостиной</t>
        </is>
      </c>
      <c r="AX183" t="inlineStr">
        <is>
          <t>Глянцевая</t>
        </is>
      </c>
      <c r="AY183" t="inlineStr">
        <is>
          <t>С рисунком</t>
        </is>
      </c>
      <c r="AZ183" t="inlineStr">
        <is>
          <t>Village</t>
        </is>
      </c>
    </row>
    <row r="184">
      <c r="A184" t="n">
        <v>179</v>
      </c>
      <c r="B184" s="15" t="inlineStr">
        <is>
          <t>00-00076886</t>
        </is>
      </c>
      <c r="C184" t="inlineStr">
        <is>
          <t>Equipe Village Azure Blue Настенная плитка 6,5х20 см</t>
        </is>
      </c>
      <c r="D184" s="15" t="n">
        <v>2837</v>
      </c>
      <c r="E184" t="n">
        <v>3547</v>
      </c>
      <c r="F184" s="15" t="inlineStr">
        <is>
          <t>Не облагается</t>
        </is>
      </c>
      <c r="I184" s="15" t="n">
        <v>26000</v>
      </c>
      <c r="J184" s="15" t="n">
        <v>70</v>
      </c>
      <c r="K184" s="15" t="n">
        <v>250</v>
      </c>
      <c r="L184" s="15" t="n">
        <v>200</v>
      </c>
      <c r="M184" s="15" t="inlineStr">
        <is>
          <t>https://cdn1.ozone.ru/s3/multimedia-1-2/6986672030.jpg</t>
        </is>
      </c>
      <c r="Q184" s="15" t="inlineStr">
        <is>
          <t>EQUIPE</t>
        </is>
      </c>
      <c r="R184" s="15" t="inlineStr">
        <is>
          <t>Village</t>
        </is>
      </c>
      <c r="S184" t="inlineStr">
        <is>
          <t>голубой</t>
        </is>
      </c>
      <c r="T184" t="inlineStr">
        <is>
          <t>Azure Blue</t>
        </is>
      </c>
      <c r="U184" t="n">
        <v>37</v>
      </c>
      <c r="V184" t="n">
        <v>0.5</v>
      </c>
      <c r="W184" t="n">
        <v>20</v>
      </c>
      <c r="X184" t="n">
        <v>6.5</v>
      </c>
      <c r="Y184" s="15" t="inlineStr">
        <is>
          <t>Плитка керамическая</t>
        </is>
      </c>
      <c r="Z184" t="inlineStr">
        <is>
          <t>Откройте для себя утонченность и стиль средиземноморского шика с настенной плиткой Equipe Village Azure Blue. Эти изысканные прямоугольники размером 6,5х20 см – настоящее воплощение элегантности и тепла. Глубокий лазурный оттенок плитки словно переносит вас на побережье, где море сливается с небом в бесконечном танце синевы. 
Гладкая глазурованная поверхность, переливающаяся на свету, придаёт пространству особую глубину и визуальный объем. Уникальная форма и утончённый блеск делают эту плитку идеальным выбором для создания акцентов в интерьере – будь то кухня, ванная или модное кафе. Она легко впишется как в классический, так и в современный дизайн, добавляя нотки свежести и индивидуальности.
Equipe Village Azure Blue – это не просто плитка, это инструмент для создания атмосферы. Она словно рассказывает историю о солнечных днях и морском бризе, привнося в ваш дом уют и гармонию. Выберите её, чтобы ваш интерьер заиграл новыми красками, стал стильным и поистине запоминающимся!</t>
        </is>
      </c>
      <c r="AB184" t="inlineStr">
        <is>
          <t>настенная плитка; Equipe Village; Azure Blue; 6,5х20 см</t>
        </is>
      </c>
      <c r="AC184" t="inlineStr">
        <is>
          <t>Village</t>
        </is>
      </c>
      <c r="AE184" t="n">
        <v>75</v>
      </c>
      <c r="AF184" t="inlineStr">
        <is>
          <t>Керамика</t>
        </is>
      </c>
      <c r="AG184" t="inlineStr">
        <is>
          <t>9.5</t>
        </is>
      </c>
      <c r="AH184" t="inlineStr">
        <is>
          <t>Для стен</t>
        </is>
      </c>
      <c r="AI184" t="inlineStr">
        <is>
          <t>Гладкая</t>
        </is>
      </c>
      <c r="AJ184" t="inlineStr">
        <is>
          <t>С цифровой печатью рисунка; Устойчивая к истиранию</t>
        </is>
      </c>
      <c r="AK184" t="inlineStr">
        <is>
          <t>Village</t>
        </is>
      </c>
      <c r="AN184" t="inlineStr">
        <is>
          <t>Испания</t>
        </is>
      </c>
      <c r="AO184" t="inlineStr">
        <is>
          <t>Цена за упаковку. В упаковке 37 штук.</t>
        </is>
      </c>
      <c r="AP184" t="inlineStr">
        <is>
          <t>1</t>
        </is>
      </c>
      <c r="AQ184" t="inlineStr">
        <is>
          <t>6907409009</t>
        </is>
      </c>
      <c r="AS184" t="inlineStr">
        <is>
          <t>6.5 x 20</t>
        </is>
      </c>
      <c r="AT184" t="inlineStr">
        <is>
          <t>Прямоугольник</t>
        </is>
      </c>
      <c r="AU184" t="inlineStr">
        <is>
          <t>Пусто</t>
        </is>
      </c>
      <c r="AV184" t="inlineStr">
        <is>
          <t>Внутренние; Наружные</t>
        </is>
      </c>
      <c r="AW184" t="inlineStr">
        <is>
          <t>Для ванной; Для кухни; Для душа</t>
        </is>
      </c>
      <c r="AX184" t="inlineStr">
        <is>
          <t>Глянцевая</t>
        </is>
      </c>
      <c r="AY184" t="inlineStr">
        <is>
          <t>С рисунком</t>
        </is>
      </c>
      <c r="AZ184" t="inlineStr">
        <is>
          <t>Village</t>
        </is>
      </c>
    </row>
    <row r="185">
      <c r="A185" t="n">
        <v>180</v>
      </c>
      <c r="B185" s="15" t="inlineStr">
        <is>
          <t>00-00079876</t>
        </is>
      </c>
      <c r="C185" t="inlineStr">
        <is>
          <t>Equipe Village Teal Настенная плитка 13,2х13,2 см</t>
        </is>
      </c>
      <c r="D185" s="15" t="n">
        <v>4823</v>
      </c>
      <c r="E185" t="n">
        <v>6029</v>
      </c>
      <c r="F185" s="15" t="inlineStr">
        <is>
          <t>Не облагается</t>
        </is>
      </c>
      <c r="I185" s="15" t="n">
        <v>26000</v>
      </c>
      <c r="J185" s="15" t="n">
        <v>130</v>
      </c>
      <c r="K185" s="15" t="n">
        <v>250</v>
      </c>
      <c r="L185" s="15" t="n">
        <v>130</v>
      </c>
      <c r="M185" s="15" t="inlineStr">
        <is>
          <t>https://cdn1.ozone.ru/s3/multimedia-1-q/7220490074.jpg</t>
        </is>
      </c>
      <c r="N185" t="inlineStr">
        <is>
          <t>https://cdn1.ozone.ru/s3/multimedia-1-8/6986672432.jpg</t>
        </is>
      </c>
      <c r="Q185" s="15" t="inlineStr">
        <is>
          <t>EQUIPE</t>
        </is>
      </c>
      <c r="R185" s="15" t="inlineStr">
        <is>
          <t>Village</t>
        </is>
      </c>
      <c r="S185" t="inlineStr">
        <is>
          <t>зеленый</t>
        </is>
      </c>
      <c r="T185" t="inlineStr">
        <is>
          <t>Teal</t>
        </is>
      </c>
      <c r="U185" t="n">
        <v>57</v>
      </c>
      <c r="V185" t="n">
        <v>1</v>
      </c>
      <c r="W185" t="n">
        <v>13.2</v>
      </c>
      <c r="X185" t="n">
        <v>13.2</v>
      </c>
      <c r="Y185" s="15" t="inlineStr">
        <is>
          <t>Плитка керамическая</t>
        </is>
      </c>
      <c r="Z185" t="inlineStr">
        <is>
          <t>Equipe Village Teal — это больше, чем просто настенная плитка, это воплощение изысканного стиля и смелого характера в интерьере. Сочетая в себе современные тенденции и нотки ретро, эта плитка с размером 13,2х13,2 см становится акцентом, который невозможно не заметить. Ее глубокий бирюзовый оттенок, напоминающий морские волны в солнечный день, окутывает пространство атмосферой свежести и гармонии.
Гладкая глянцевая поверхность словно играет с каждым лучом света, создавая легкие переливы и добавляя глубину цвету. Привлекательная квадратная форма делает эту плитку универсальной: она идеально подойдет для акцентных стен, фартуков на кухне или оформления уютной ванной комнаты. 
Equipe Village Teal — это выбор тех, кто ценит детали. Ее компактные размеры позволяют создавать оригинальные узоры, а высокое качество исполнения гарантирует долговечность и простоту ухода. Эта плитка станет идеальным решением для тех, кто хочет превратить свой интерьер в произведение искусства, наполненное индивидуальностью и элегантностью.</t>
        </is>
      </c>
      <c r="AB185" t="inlineStr">
        <is>
          <t>настенная плитка; 13,2х13,2 см; Equipe Village Teal</t>
        </is>
      </c>
      <c r="AC185" t="inlineStr">
        <is>
          <t>Village</t>
        </is>
      </c>
      <c r="AE185" t="n">
        <v>57</v>
      </c>
      <c r="AF185" t="inlineStr">
        <is>
          <t>Керамика</t>
        </is>
      </c>
      <c r="AG185" t="n">
        <v>9</v>
      </c>
      <c r="AH185" t="inlineStr">
        <is>
          <t>Для стен</t>
        </is>
      </c>
      <c r="AI185" t="inlineStr">
        <is>
          <t>Гладкая; Глазурованная</t>
        </is>
      </c>
      <c r="AJ185" t="inlineStr">
        <is>
          <t>С цифровой печатью рисунка; Устойчивая к истиранию</t>
        </is>
      </c>
      <c r="AK185" t="inlineStr">
        <is>
          <t>Village</t>
        </is>
      </c>
      <c r="AN185" t="inlineStr">
        <is>
          <t>Испания</t>
        </is>
      </c>
      <c r="AO185" t="inlineStr">
        <is>
          <t>Цена за упаковку. В упаковке 57 штук.</t>
        </is>
      </c>
      <c r="AP185" t="inlineStr">
        <is>
          <t>1</t>
        </is>
      </c>
      <c r="AQ185" t="inlineStr">
        <is>
          <t>6907409009</t>
        </is>
      </c>
      <c r="AS185" t="inlineStr">
        <is>
          <t>13.2 x 13.2</t>
        </is>
      </c>
      <c r="AT185" t="inlineStr">
        <is>
          <t>Квадрат</t>
        </is>
      </c>
      <c r="AU185"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85" t="inlineStr">
        <is>
          <t>Внутренние; Наружные</t>
        </is>
      </c>
      <c r="AW185" t="inlineStr">
        <is>
          <t>Для кухни; Для ванной; Для гостиной</t>
        </is>
      </c>
      <c r="AX185" t="inlineStr">
        <is>
          <t>Глянцевая</t>
        </is>
      </c>
      <c r="AY185" t="inlineStr">
        <is>
          <t>С рисунком</t>
        </is>
      </c>
      <c r="AZ185" t="inlineStr">
        <is>
          <t>Village</t>
        </is>
      </c>
    </row>
    <row r="186">
      <c r="A186" t="n">
        <v>181</v>
      </c>
      <c r="B186" s="15" t="inlineStr">
        <is>
          <t>00-00080408</t>
        </is>
      </c>
      <c r="C186" t="inlineStr">
        <is>
          <t>Equipe Arrow Blush Pink Настенная плитка 5х25 см</t>
        </is>
      </c>
      <c r="D186" s="15" t="n">
        <v>3054</v>
      </c>
      <c r="E186" t="n">
        <v>3818</v>
      </c>
      <c r="F186" s="15" t="inlineStr">
        <is>
          <t>Не облагается</t>
        </is>
      </c>
      <c r="I186" s="15" t="n">
        <v>26000</v>
      </c>
      <c r="J186" s="15" t="n">
        <v>50</v>
      </c>
      <c r="K186" s="15" t="n">
        <v>250</v>
      </c>
      <c r="L186" s="15" t="n">
        <v>250</v>
      </c>
      <c r="M186" s="15" t="inlineStr">
        <is>
          <t>https://cdn1.ozone.ru/s3/multimedia-1-m/7220636230.jpg</t>
        </is>
      </c>
      <c r="Q186" s="15" t="inlineStr">
        <is>
          <t>EQUIPE</t>
        </is>
      </c>
      <c r="R186" s="15" t="inlineStr">
        <is>
          <t>Arrow</t>
        </is>
      </c>
      <c r="S186" t="inlineStr">
        <is>
          <t>розовый</t>
        </is>
      </c>
      <c r="T186" t="inlineStr">
        <is>
          <t>Blush Pink</t>
        </is>
      </c>
      <c r="U186" t="n">
        <v>44</v>
      </c>
      <c r="V186" t="n">
        <v>0.5</v>
      </c>
      <c r="W186" t="n">
        <v>25</v>
      </c>
      <c r="X186" t="n">
        <v>5</v>
      </c>
      <c r="Y186" s="15" t="inlineStr">
        <is>
          <t>Плитка керамическая</t>
        </is>
      </c>
      <c r="Z186" t="inlineStr">
        <is>
          <t>Создайте интерьер, который вдохновляет, с потрясающей настенной плиткой Equipe Arrow Blush Pink! Эта изысканная плитка размером 5х25 см из коллекции Arrow превращает стены в настоящее произведение искусства. Ее нежный оттенок пудрово-розового цвета наполняет пространство теплотой и утонченностью, идеально сочетаясь с современными минималистичными и винтажными интерьерами.
Уникальная форма стрелы добавляет динамики и визуального интереса, позволяя создать оригинальные узоры: от классической "елочки" до смелых геометрических композиций. Матовая поверхность плитки подчеркивает ее тактильную привлекательность, придавая помещению уют и мягкость. 
Equipe Arrow Blush Pink – это не просто облицовочный материал, а инструмент для выражения вашего вкуса и индивидуальности. Идеально подходит для ванных комнат, кухонь и акцентных стен, превращая каждое пространство в стильное и модное убежище.
Создайте интерьер, где каждый элемент – это гармония красоты и функциональности. С плиткой Equipe Arrow Blush Pink ваши стены заиграют новой жизнью!</t>
        </is>
      </c>
      <c r="AB186" t="inlineStr">
        <is>
          <t>настенная плитка; 5х25 см; Equipe Arrow Blush Pink</t>
        </is>
      </c>
      <c r="AC186" t="inlineStr">
        <is>
          <t>Arrow</t>
        </is>
      </c>
      <c r="AE186" t="n">
        <v>88</v>
      </c>
      <c r="AF186" t="inlineStr">
        <is>
          <t>Керамика</t>
        </is>
      </c>
      <c r="AG186" t="inlineStr">
        <is>
          <t>8.5</t>
        </is>
      </c>
      <c r="AH186" t="inlineStr">
        <is>
          <t>Для стен</t>
        </is>
      </c>
      <c r="AI186" t="inlineStr">
        <is>
          <t>Гладкая</t>
        </is>
      </c>
      <c r="AJ186" t="inlineStr">
        <is>
          <t>Бесшовная; Устойчивая к истиранию; Химстойкая</t>
        </is>
      </c>
      <c r="AK186" t="inlineStr">
        <is>
          <t>Arrow</t>
        </is>
      </c>
      <c r="AN186" t="inlineStr">
        <is>
          <t>Испания</t>
        </is>
      </c>
      <c r="AO186" t="inlineStr">
        <is>
          <t>Цена за упаковку. В упаковке 44 штук.</t>
        </is>
      </c>
      <c r="AP186" t="inlineStr">
        <is>
          <t>1</t>
        </is>
      </c>
      <c r="AQ186" t="inlineStr">
        <is>
          <t>6907409009</t>
        </is>
      </c>
      <c r="AS186" t="inlineStr">
        <is>
          <t>5 x 25</t>
        </is>
      </c>
      <c r="AT186" t="inlineStr">
        <is>
          <t>Прямоугольник</t>
        </is>
      </c>
      <c r="AU186"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86" t="inlineStr">
        <is>
          <t>Внутренние; Наружные</t>
        </is>
      </c>
      <c r="AW186" t="inlineStr">
        <is>
          <t>Для ванной; Для кухни; Для душа; Для коридора/прихожей; Для гостиной</t>
        </is>
      </c>
      <c r="AX186" t="inlineStr">
        <is>
          <t>Глянцевая</t>
        </is>
      </c>
      <c r="AY186" t="inlineStr">
        <is>
          <t>С рисунком</t>
        </is>
      </c>
      <c r="AZ186" t="inlineStr">
        <is>
          <t>Arrow</t>
        </is>
      </c>
    </row>
    <row r="187">
      <c r="A187" t="n">
        <v>182</v>
      </c>
      <c r="B187" s="15" t="inlineStr">
        <is>
          <t>00-00076893</t>
        </is>
      </c>
      <c r="C187" t="inlineStr">
        <is>
          <t>Equipe Village White Настенная плитка 6,5х20 см</t>
        </is>
      </c>
      <c r="D187" s="15" t="n">
        <v>2837</v>
      </c>
      <c r="E187" t="n">
        <v>3547</v>
      </c>
      <c r="F187" s="15" t="inlineStr">
        <is>
          <t>Не облагается</t>
        </is>
      </c>
      <c r="I187" s="15" t="n">
        <v>26000</v>
      </c>
      <c r="J187" s="15" t="n">
        <v>70</v>
      </c>
      <c r="K187" s="15" t="n">
        <v>250</v>
      </c>
      <c r="L187" s="15" t="n">
        <v>200</v>
      </c>
      <c r="M187" s="15" t="inlineStr">
        <is>
          <t>https://cdn1.ozone.ru/s3/multimedia-1-5/7220459525.jpg</t>
        </is>
      </c>
      <c r="N187" t="inlineStr">
        <is>
          <t>https://cdn1.ozone.ru/s3/multimedia-1-a/6994320382.jpg</t>
        </is>
      </c>
      <c r="Q187" s="15" t="inlineStr">
        <is>
          <t>EQUIPE</t>
        </is>
      </c>
      <c r="R187" s="15" t="inlineStr">
        <is>
          <t>Village</t>
        </is>
      </c>
      <c r="S187" t="inlineStr">
        <is>
          <t>белый</t>
        </is>
      </c>
      <c r="T187" t="inlineStr">
        <is>
          <t>Белый</t>
        </is>
      </c>
      <c r="U187" t="n">
        <v>37</v>
      </c>
      <c r="V187" t="n">
        <v>0.5</v>
      </c>
      <c r="W187" t="n">
        <v>20</v>
      </c>
      <c r="X187" t="n">
        <v>6.5</v>
      </c>
      <c r="Y187" s="15" t="inlineStr">
        <is>
          <t>Плитка керамическая</t>
        </is>
      </c>
      <c r="Z187" t="inlineStr">
        <is>
          <t>Погрузитесь в атмосферу уютного европейского шарма с потрясающей настенной плиткой Equipe Village White. Эта изысканная плитка размером 6,5х20 см идеально сочетает в себе классическую элегантность и современную универсальность. Ее снежно-белый оттенок наполняет пространство светом, визуально увеличивая его и придавая интерьеру свежесть и чистоту. 
Гладкая глянцевая поверхность плитки словно отражает солнечные лучи, добавляя комнате легкий блеск и глубину. Благодаря своему вытянутому формату и утонченным пропорциям, она идеально подходит для создания стильных акцентных стен или изысканных фартуков на кухне. А её универсальный дизайн позволяет сочетать её практически с любым стилем интерьера — от винтажного до ультрасовременного.
Equipe Village White — это не просто плитка, а настоящее произведение искусства, способное преобразить любое пространство. Созданная в лучших традициях испанской фабрики Equipe, она отличается высоким качеством, долговечностью и экологичностью. Эта плитка станет вашим идеальным выбором для тех, кто ценит гармонию, стиль и функциональность в деталях.</t>
        </is>
      </c>
      <c r="AB187" t="inlineStr">
        <is>
          <t>настенная плитка; 6,5х20 см; Equipe Village White</t>
        </is>
      </c>
      <c r="AC187" t="inlineStr">
        <is>
          <t>Village</t>
        </is>
      </c>
      <c r="AE187" t="n">
        <v>75</v>
      </c>
      <c r="AF187" t="inlineStr">
        <is>
          <t>Керамика</t>
        </is>
      </c>
      <c r="AG187" t="inlineStr">
        <is>
          <t>9.5</t>
        </is>
      </c>
      <c r="AH187" t="inlineStr">
        <is>
          <t>Для стен</t>
        </is>
      </c>
      <c r="AI187" t="inlineStr">
        <is>
          <t>Гладкая</t>
        </is>
      </c>
      <c r="AJ187" t="inlineStr">
        <is>
          <t>С цифровой печатью рисунка; Устойчивая к истиранию</t>
        </is>
      </c>
      <c r="AK187" t="inlineStr">
        <is>
          <t>Village</t>
        </is>
      </c>
      <c r="AN187" t="inlineStr">
        <is>
          <t>Испания</t>
        </is>
      </c>
      <c r="AO187" t="inlineStr">
        <is>
          <t>Цена за упаковку. В упаковке 37 штук.</t>
        </is>
      </c>
      <c r="AP187" t="inlineStr">
        <is>
          <t>1</t>
        </is>
      </c>
      <c r="AQ187" t="inlineStr">
        <is>
          <t>6907409009</t>
        </is>
      </c>
      <c r="AS187" t="inlineStr">
        <is>
          <t>6.5 x 20</t>
        </is>
      </c>
      <c r="AT187" t="inlineStr">
        <is>
          <t>Прямоугольник</t>
        </is>
      </c>
      <c r="AU187" t="inlineStr">
        <is>
          <t>Пусто</t>
        </is>
      </c>
      <c r="AV187" t="inlineStr">
        <is>
          <t>Внутренние; Наружные</t>
        </is>
      </c>
      <c r="AW187" t="inlineStr">
        <is>
          <t>Для ванной; Для кухни; Для душа; Для коридора/прихожей</t>
        </is>
      </c>
      <c r="AX187" t="inlineStr">
        <is>
          <t>Глянцевая</t>
        </is>
      </c>
      <c r="AY187" t="inlineStr">
        <is>
          <t>Однотонный</t>
        </is>
      </c>
      <c r="AZ187" t="inlineStr">
        <is>
          <t>Village</t>
        </is>
      </c>
    </row>
    <row r="188">
      <c r="A188" t="n">
        <v>183</v>
      </c>
      <c r="B188" s="15" t="inlineStr">
        <is>
          <t>00-00079893</t>
        </is>
      </c>
      <c r="C188" t="inlineStr">
        <is>
          <t>Equipe Village Esmerald Green Настенная плитка 6,5х20 см</t>
        </is>
      </c>
      <c r="D188" s="15" t="n">
        <v>2837</v>
      </c>
      <c r="E188" t="n">
        <v>3547</v>
      </c>
      <c r="F188" s="15" t="inlineStr">
        <is>
          <t>Не облагается</t>
        </is>
      </c>
      <c r="I188" s="15" t="n">
        <v>26000</v>
      </c>
      <c r="J188" s="15" t="n">
        <v>70</v>
      </c>
      <c r="K188" s="15" t="n">
        <v>250</v>
      </c>
      <c r="L188" s="15" t="n">
        <v>200</v>
      </c>
      <c r="M188" s="15" t="inlineStr">
        <is>
          <t>https://cdn1.ozone.ru/s3/multimedia-1-f/7220490099.jpg</t>
        </is>
      </c>
      <c r="N188" t="inlineStr">
        <is>
          <t>https://cdn1.ozone.ru/s3/multimedia-1-9/6986672469.jpg</t>
        </is>
      </c>
      <c r="Q188" s="15" t="inlineStr">
        <is>
          <t>EQUIPE</t>
        </is>
      </c>
      <c r="R188" s="15" t="inlineStr">
        <is>
          <t>Village</t>
        </is>
      </c>
      <c r="S188" t="inlineStr">
        <is>
          <t>зеленый</t>
        </is>
      </c>
      <c r="T188" t="inlineStr">
        <is>
          <t>Esmerald Green</t>
        </is>
      </c>
      <c r="U188" t="n">
        <v>37</v>
      </c>
      <c r="V188" t="n">
        <v>0.5</v>
      </c>
      <c r="W188" t="n">
        <v>20</v>
      </c>
      <c r="X188" t="n">
        <v>6.5</v>
      </c>
      <c r="Y188" s="15" t="inlineStr">
        <is>
          <t>Плитка керамическая</t>
        </is>
      </c>
      <c r="Z188" t="inlineStr">
        <is>
          <t>Окунитесь в элегантность и утонченность с настенной плиткой Equipe Village Esmerald Green от знаменитой испанской фабрики Equipe. Эта изысканная плитка размером 6,5х20 см станет настоящим украшением вашего интерьера, добавляя ему шарм и глубину.
Ее насыщенный изумрудно-зеленый цвет будто впитал в себя роскошь природы, а глянцевая поверхность создает эффект игры света, визуально расширяя пространство. Каждая плитка выполнена с безупречным вниманием к деталям – идеально ровные края и легкий ретро-оттенок превращают ее в универсальное решение для самых смелых дизайнерских идей.
Коллекция Village вдохновлена винтажными мотивами, что делает эту плитку идеальной для создания интерьеров в стилях лофт, прованс или классика. Ее компактный размер позволяет экспериментировать с укладкой: будь то кирпичная кладка, елочка или диагональ – результат всегда будет эффектным.
Преимущества:  
- Неподвластный времени дизайн – изумрудный оттенок всегда в тренде.  
- Практичность – плитка легко очищается и устойчива к влаге, что делает ее идеальной для ванных комнат и кухонь.  
- Испанское качество – гарантия долговечности и превосходного исполнения.
Добавьте нотку изысканности в ваш интерьер с Equipe Village Esmerald Green – плиткой, которая превращает обычные стены в арт-объект. Позвольте вашему дому засиять по-новому!</t>
        </is>
      </c>
      <c r="AB188" t="inlineStr">
        <is>
          <t>настенная плитка; 6,5х20 см; Equipe Village; Esmerald Green</t>
        </is>
      </c>
      <c r="AC188" t="inlineStr">
        <is>
          <t>Village</t>
        </is>
      </c>
      <c r="AE188" t="n">
        <v>75</v>
      </c>
      <c r="AF188" t="inlineStr">
        <is>
          <t>Керамика</t>
        </is>
      </c>
      <c r="AG188" t="inlineStr">
        <is>
          <t>9.5</t>
        </is>
      </c>
      <c r="AH188" t="inlineStr">
        <is>
          <t>Для стен</t>
        </is>
      </c>
      <c r="AI188" t="inlineStr">
        <is>
          <t>Гладкая</t>
        </is>
      </c>
      <c r="AJ188" t="inlineStr">
        <is>
          <t>Бесшовная; Морозостойкая; Противоскользящая; Ректифицированная; С фацетом; С цифровой печатью рисунка</t>
        </is>
      </c>
      <c r="AK188" t="inlineStr">
        <is>
          <t>Village</t>
        </is>
      </c>
      <c r="AN188" t="inlineStr">
        <is>
          <t>Испания</t>
        </is>
      </c>
      <c r="AO188" t="inlineStr">
        <is>
          <t>Цена за упаковку. В упаковке 37 штук.</t>
        </is>
      </c>
      <c r="AP188" t="inlineStr">
        <is>
          <t>1</t>
        </is>
      </c>
      <c r="AQ188" t="inlineStr">
        <is>
          <t>6907409009</t>
        </is>
      </c>
      <c r="AS188" t="inlineStr">
        <is>
          <t>6.5 x 20</t>
        </is>
      </c>
      <c r="AT188" t="inlineStr">
        <is>
          <t>Прямоугольник</t>
        </is>
      </c>
      <c r="AU188" t="inlineStr">
        <is>
          <t>PEI 3 средняя посещаемость</t>
        </is>
      </c>
      <c r="AV188" t="inlineStr">
        <is>
          <t>Внутренние; Наружные</t>
        </is>
      </c>
      <c r="AW188" t="inlineStr">
        <is>
          <t>Для ванной; Для кухни; Для душа</t>
        </is>
      </c>
      <c r="AX188" t="inlineStr">
        <is>
          <t>Глянцевая</t>
        </is>
      </c>
      <c r="AY188" t="inlineStr">
        <is>
          <t>С рисунком</t>
        </is>
      </c>
      <c r="AZ188" t="inlineStr">
        <is>
          <t>Village</t>
        </is>
      </c>
    </row>
    <row r="189">
      <c r="A189" t="n">
        <v>184</v>
      </c>
      <c r="B189" s="15" t="inlineStr">
        <is>
          <t>00-00081727</t>
        </is>
      </c>
      <c r="C189" t="inlineStr">
        <is>
          <t>Equipe Vert Настенная плитка 13,2x13,2 см</t>
        </is>
      </c>
      <c r="D189" s="15" t="n">
        <v>5674</v>
      </c>
      <c r="E189" t="n">
        <v>7093</v>
      </c>
      <c r="F189" s="15" t="inlineStr">
        <is>
          <t>Не облагается</t>
        </is>
      </c>
      <c r="I189" s="15" t="n">
        <v>26000</v>
      </c>
      <c r="J189" s="15" t="n">
        <v>130</v>
      </c>
      <c r="K189" s="15" t="n">
        <v>250</v>
      </c>
      <c r="L189" s="15" t="n">
        <v>130</v>
      </c>
      <c r="M189" s="15" t="inlineStr">
        <is>
          <t>https://cdn1.ozone.ru/s3/multimedia-1-c/7220490744.jpg</t>
        </is>
      </c>
      <c r="N189" t="inlineStr">
        <is>
          <t>https://cdn1.ozone.ru/s3/multimedia-1-k/6986672948.jpg</t>
        </is>
      </c>
      <c r="Q189" s="15" t="inlineStr">
        <is>
          <t>EQUIPE</t>
        </is>
      </c>
      <c r="R189" s="15" t="inlineStr">
        <is>
          <t>LA RIVIERA</t>
        </is>
      </c>
      <c r="S189" t="inlineStr">
        <is>
          <t>бежевый</t>
        </is>
      </c>
      <c r="T189" t="inlineStr">
        <is>
          <t>Зеленый</t>
        </is>
      </c>
      <c r="U189" t="n">
        <v>57</v>
      </c>
      <c r="V189" t="n">
        <v>1</v>
      </c>
      <c r="W189" t="n">
        <v>13.2</v>
      </c>
      <c r="X189" t="n">
        <v>13.2</v>
      </c>
      <c r="Y189" s="15" t="inlineStr">
        <is>
          <t>Плитка керамическая</t>
        </is>
      </c>
      <c r="Z189" t="inlineStr">
        <is>
          <t>Представляем изысканную настенную плитку EQUIPE Vert из коллекции La Riviera — настоящую симфонию стиля и элегантности! Эта плитка размером 13,2x13,2 см создана для тех, кто ценит утонченность и характер в деталях. Ее глубокий изумрудно-зеленый оттенок словно вдохновлен природной палитрой, наполняя пространство свежестью и гармонией. 
Идеально гладкая глянцевая поверхность плитки отражает свет, создавая эффект изысканного мерцания, будто солнечные лучи играют на водной глади. Накладываясь на ваш интерьер, она привносит нотку роскоши и тепла, будь то кухня, ванная комната или стильное акцентное панно. 
Квадратная форма с ретро-отсылкой к классическим средиземноморским мотивам делает ее универсальным выбором для интерьеров в стиле минимализма, прованса или даже эклектики. Благодаря компактным размерам, плитка легко комбинируется, создавая как строгие геометрии, так и креативные узоры.
Коллекция La Riviera — это ода французскому шику и средиземноморскому настроению. Она идеально подходит для тех, кто стремится создать пространство, которое вдохновляет. Пусть каждый уголок вашего дома рассказывает историю эстетики и комфорта с EQUIPE Vert!</t>
        </is>
      </c>
      <c r="AB189" t="inlineStr">
        <is>
          <t>настенная плитка; 13,2x13,2 см; Equipe Vert</t>
        </is>
      </c>
      <c r="AC189" t="inlineStr">
        <is>
          <t>LA RIVIERA</t>
        </is>
      </c>
      <c r="AE189" t="n">
        <v>57</v>
      </c>
      <c r="AF189" t="inlineStr">
        <is>
          <t>Керамика</t>
        </is>
      </c>
      <c r="AG189" t="n">
        <v>8</v>
      </c>
      <c r="AH189" t="inlineStr">
        <is>
          <t>Для стен</t>
        </is>
      </c>
      <c r="AI189" t="inlineStr">
        <is>
          <t>Гладкая</t>
        </is>
      </c>
      <c r="AJ189" t="inlineStr">
        <is>
          <t>С цифровой печатью рисунка; Устойчивая к истиранию</t>
        </is>
      </c>
      <c r="AK189" t="inlineStr">
        <is>
          <t>Equipe Vert</t>
        </is>
      </c>
      <c r="AN189" t="inlineStr">
        <is>
          <t>Испания</t>
        </is>
      </c>
      <c r="AO189" t="inlineStr">
        <is>
          <t>Цена за упаковку. В упаковке 57 штук.</t>
        </is>
      </c>
      <c r="AP189" t="inlineStr">
        <is>
          <t>1</t>
        </is>
      </c>
      <c r="AQ189" t="inlineStr">
        <is>
          <t>6907409009</t>
        </is>
      </c>
      <c r="AS189" t="inlineStr">
        <is>
          <t>13.2 x 13.2</t>
        </is>
      </c>
      <c r="AT189" t="inlineStr">
        <is>
          <t>Квадрат</t>
        </is>
      </c>
      <c r="AU189" t="inlineStr">
        <is>
          <t>PEI 3 средняя посещаемость</t>
        </is>
      </c>
      <c r="AV189" t="inlineStr">
        <is>
          <t>Внутренние; Наружные</t>
        </is>
      </c>
      <c r="AW189" t="inlineStr">
        <is>
          <t>Для ванной; Для кухни; Для душа; Для коридора/прихожей; Для гостиной</t>
        </is>
      </c>
      <c r="AX189" t="inlineStr">
        <is>
          <t>Глянцевая</t>
        </is>
      </c>
      <c r="AY189" t="inlineStr">
        <is>
          <t>С рисунком</t>
        </is>
      </c>
      <c r="AZ189" t="inlineStr">
        <is>
          <t>LA RIVIERA</t>
        </is>
      </c>
    </row>
    <row r="190">
      <c r="A190" t="n">
        <v>185</v>
      </c>
      <c r="B190" s="15" t="inlineStr">
        <is>
          <t>00-00077320</t>
        </is>
      </c>
      <c r="C190" t="inlineStr">
        <is>
          <t>Equipe Village Mushroom Настенная плитка 13,2х13,2 см</t>
        </is>
      </c>
      <c r="D190" s="15" t="n">
        <v>5674</v>
      </c>
      <c r="E190" t="n">
        <v>7093</v>
      </c>
      <c r="F190" s="15" t="inlineStr">
        <is>
          <t>Не облагается</t>
        </is>
      </c>
      <c r="I190" s="15" t="n">
        <v>26000</v>
      </c>
      <c r="J190" s="15" t="n">
        <v>130</v>
      </c>
      <c r="K190" s="15" t="n">
        <v>250</v>
      </c>
      <c r="L190" s="15" t="n">
        <v>130</v>
      </c>
      <c r="M190" s="15" t="inlineStr">
        <is>
          <t>https://cdn1.ozone.ru/s3/multimedia-1-r/7220459547.jpg</t>
        </is>
      </c>
      <c r="N190" t="inlineStr">
        <is>
          <t>https://cdn1.ozone.ru/s3/multimedia-1-c/6986672076.jpg</t>
        </is>
      </c>
      <c r="Q190" s="15" t="inlineStr">
        <is>
          <t>EQUIPE</t>
        </is>
      </c>
      <c r="R190" s="15" t="inlineStr">
        <is>
          <t>Village</t>
        </is>
      </c>
      <c r="S190" t="inlineStr">
        <is>
          <t>бежевый</t>
        </is>
      </c>
      <c r="T190" t="inlineStr">
        <is>
          <t>Грибной</t>
        </is>
      </c>
      <c r="U190" t="n">
        <v>57</v>
      </c>
      <c r="V190" t="n">
        <v>1</v>
      </c>
      <c r="W190" t="n">
        <v>13.2</v>
      </c>
      <c r="X190" t="n">
        <v>13.2</v>
      </c>
      <c r="Y190" s="15" t="inlineStr">
        <is>
          <t>Плитка керамическая</t>
        </is>
      </c>
      <c r="Z190" t="inlineStr">
        <is>
          <t>Откройте для себя изысканность природы с настенной плиткой Equipe Village Mushroom! Эта плитка размером 13,2х13,2 см идеально сочетает в себе элегантность классики и современную утонченность. Вдохновленная естественными оттенками грибного леса, она переносит в атмосферу спокойствия и гармонии. Её мягкий серо-бежевый тон с легкими нюансами создает эффект ручной работы, придавая вашему интерьеру тепло и уют.
Поверхность плитки гладкая, с едва уловимым глянцевым блеском, который подчеркивает глубину цвета и добавляет пространству дополнительное сияние. Благодаря аккуратному квадратному формату, она подойдет для оформления кухонных фартуков, ванных комнат или уютных уголков вашего дома.
Equipe Village Mushroom — это не просто плитка, это история о том, как природа вдохновляет на создание шедевров. Добавьте в интерьер нотку уюта и элегантной простоты, которые никогда не выходят из моды!</t>
        </is>
      </c>
      <c r="AB190" t="inlineStr">
        <is>
          <t>настенная плитка; 13,2х13,2 см; Equipe Village Mushroom</t>
        </is>
      </c>
      <c r="AC190" t="inlineStr">
        <is>
          <t>Village</t>
        </is>
      </c>
      <c r="AE190" t="n">
        <v>57</v>
      </c>
      <c r="AF190" t="inlineStr">
        <is>
          <t>Керамика</t>
        </is>
      </c>
      <c r="AG190" t="inlineStr">
        <is>
          <t>8.5</t>
        </is>
      </c>
      <c r="AH190" t="inlineStr">
        <is>
          <t>Для стен</t>
        </is>
      </c>
      <c r="AI190" t="inlineStr">
        <is>
          <t>Гладкая</t>
        </is>
      </c>
      <c r="AJ190" t="inlineStr">
        <is>
          <t>С цифровой печатью рисунка; Устойчивая к истиранию</t>
        </is>
      </c>
      <c r="AK190" t="inlineStr">
        <is>
          <t>Village</t>
        </is>
      </c>
      <c r="AN190" t="inlineStr">
        <is>
          <t>Испания</t>
        </is>
      </c>
      <c r="AO190" t="inlineStr">
        <is>
          <t>Цена за упаковку. В упаковке 57 штук.</t>
        </is>
      </c>
      <c r="AP190" t="inlineStr">
        <is>
          <t>1</t>
        </is>
      </c>
      <c r="AQ190" t="inlineStr">
        <is>
          <t>6907409009</t>
        </is>
      </c>
      <c r="AS190" t="inlineStr">
        <is>
          <t>13.2 x 13.2</t>
        </is>
      </c>
      <c r="AT190" t="inlineStr">
        <is>
          <t>Квадрат</t>
        </is>
      </c>
      <c r="AU190" t="inlineStr">
        <is>
          <t>Пусто</t>
        </is>
      </c>
      <c r="AV190" t="inlineStr">
        <is>
          <t>Внутренние; Наружные</t>
        </is>
      </c>
      <c r="AW190" t="inlineStr">
        <is>
          <t>Для ванной; Для кухни; Для душа; Для коридора/прихожей</t>
        </is>
      </c>
      <c r="AX190" t="inlineStr">
        <is>
          <t>Глянцевая</t>
        </is>
      </c>
      <c r="AY190" t="inlineStr">
        <is>
          <t>С рисунком</t>
        </is>
      </c>
      <c r="AZ190" t="inlineStr">
        <is>
          <t>Village</t>
        </is>
      </c>
    </row>
    <row r="191">
      <c r="A191" t="n">
        <v>186</v>
      </c>
      <c r="B191" s="15" t="inlineStr">
        <is>
          <t>00-00076570</t>
        </is>
      </c>
      <c r="C191" t="inlineStr">
        <is>
          <t>Equipe Настенная плитка ARROW RUSSET 5x25 см</t>
        </is>
      </c>
      <c r="D191" s="15" t="n">
        <v>3054</v>
      </c>
      <c r="E191" t="n">
        <v>3818</v>
      </c>
      <c r="F191" s="15" t="inlineStr">
        <is>
          <t>Не облагается</t>
        </is>
      </c>
      <c r="I191" s="15" t="n">
        <v>26000</v>
      </c>
      <c r="J191" s="15" t="n">
        <v>50</v>
      </c>
      <c r="K191" s="15" t="n">
        <v>250</v>
      </c>
      <c r="L191" s="15" t="n">
        <v>250</v>
      </c>
      <c r="M191" s="15" t="inlineStr">
        <is>
          <t>https://cdn1.ozone.ru/s3/multimedia-1-k/7030460576.jpg</t>
        </is>
      </c>
      <c r="N191" t="inlineStr">
        <is>
          <t>https://cdn1.ozone.ru/s3/multimedia-1-e/6986672114.jpg</t>
        </is>
      </c>
      <c r="Q191" s="15" t="inlineStr">
        <is>
          <t>EQUIPE</t>
        </is>
      </c>
      <c r="R191" s="15" t="inlineStr">
        <is>
          <t>Arrow</t>
        </is>
      </c>
      <c r="S191" t="inlineStr">
        <is>
          <t>оранжевый</t>
        </is>
      </c>
      <c r="T191" t="inlineStr">
        <is>
          <t>Руссет</t>
        </is>
      </c>
      <c r="U191" t="n">
        <v>44</v>
      </c>
      <c r="V191" t="n">
        <v>0.5</v>
      </c>
      <c r="W191" t="n">
        <v>25</v>
      </c>
      <c r="X191" t="n">
        <v>5</v>
      </c>
      <c r="Y191" s="15" t="inlineStr">
        <is>
          <t>Плитка керамическая</t>
        </is>
      </c>
      <c r="Z191" t="inlineStr">
        <is>
          <t>Плитка EQUIPE ARROW RUSSET из коллекции Arrow – это настоящий шедевр для тех, кто ценит стиль и изысканность в интерьере. Ее уникальный оттенок теплого ржавого цвета мгновенно создает атмосферу уюта и гармонии, а вытянутая форма 5x25 см в виде стрелы добавляет пространству динамики и оригинальности. 
Поверхность плитки матовая, с легким налетом винтажного шарма, что делает ее невероятно тактильной и визуально притягательной. Она идеально подходит для создания акцентных стен, будь то кухня, ванная или стильная гостиная. Благодаря компактному размеру и необычной форме, плитка открывает безграничные возможности для экспериментов с укладкой: от классической "елочки" до смелых геометрических узоров.
Equipe Arrow Russet – это не просто отделочный материал, это способ выразить свой вкус и подчеркнуть индивидуальность пространства. Она сочетает в себе модный дизайн, практичность и долговечность, что делает её идеальным выбором для современных интерьеров. Превратите ваши стены в настоящее произведение искусства с этой плиткой, которая вдохновляет с первого взгляда!</t>
        </is>
      </c>
      <c r="AB191" t="inlineStr">
        <is>
          <t>настенная плитка; Equipe; ARROW RUSSET; 5x25 см</t>
        </is>
      </c>
      <c r="AC191" t="inlineStr">
        <is>
          <t>Arrow</t>
        </is>
      </c>
      <c r="AE191" t="n">
        <v>88</v>
      </c>
      <c r="AF191" t="inlineStr">
        <is>
          <t>Керамика</t>
        </is>
      </c>
      <c r="AG191" t="n">
        <v>10</v>
      </c>
      <c r="AH191" t="inlineStr">
        <is>
          <t>Для стен</t>
        </is>
      </c>
      <c r="AI191" t="inlineStr">
        <is>
          <t>Гладкая</t>
        </is>
      </c>
      <c r="AJ191" t="inlineStr">
        <is>
          <t>Ректифицированная; Устойчивая к истиранию</t>
        </is>
      </c>
      <c r="AK191" t="inlineStr">
        <is>
          <t>ARROW</t>
        </is>
      </c>
      <c r="AN191" t="inlineStr">
        <is>
          <t>Испания</t>
        </is>
      </c>
      <c r="AO191" t="inlineStr">
        <is>
          <t>Цена за упаковку. В упаковке 44 штук.</t>
        </is>
      </c>
      <c r="AP191" t="inlineStr">
        <is>
          <t>1</t>
        </is>
      </c>
      <c r="AQ191" t="inlineStr">
        <is>
          <t>6907409009</t>
        </is>
      </c>
      <c r="AS191" t="inlineStr">
        <is>
          <t>5 x 25</t>
        </is>
      </c>
      <c r="AT191" t="inlineStr">
        <is>
          <t>Прямоугольник</t>
        </is>
      </c>
      <c r="AU191" t="inlineStr">
        <is>
          <t>PEI 2 небольшая посещаемость</t>
        </is>
      </c>
      <c r="AV191" t="inlineStr">
        <is>
          <t>Внутренние; Наружные</t>
        </is>
      </c>
      <c r="AW191" t="inlineStr">
        <is>
          <t>Для кухни; Для ванной; Для коридора/прихожей</t>
        </is>
      </c>
      <c r="AX191" t="inlineStr">
        <is>
          <t>Глянцевая</t>
        </is>
      </c>
      <c r="AY191" t="inlineStr">
        <is>
          <t>Однотонный</t>
        </is>
      </c>
      <c r="AZ191" t="inlineStr">
        <is>
          <t>Arrow</t>
        </is>
      </c>
    </row>
    <row r="192">
      <c r="A192" t="n">
        <v>187</v>
      </c>
      <c r="B192" s="15" t="inlineStr">
        <is>
          <t>00-00076550</t>
        </is>
      </c>
      <c r="C192" t="inlineStr">
        <is>
          <t>Equipe Настенная плитка ARROW CARIBBEAN BLUE 5x25 см</t>
        </is>
      </c>
      <c r="D192" s="15" t="n">
        <v>3054</v>
      </c>
      <c r="E192" t="n">
        <v>3818</v>
      </c>
      <c r="F192" s="15" t="inlineStr">
        <is>
          <t>Не облагается</t>
        </is>
      </c>
      <c r="I192" s="15" t="n">
        <v>26000</v>
      </c>
      <c r="J192" s="15" t="n">
        <v>50</v>
      </c>
      <c r="K192" s="15" t="n">
        <v>250</v>
      </c>
      <c r="L192" s="15" t="n">
        <v>250</v>
      </c>
      <c r="M192" s="15" t="inlineStr">
        <is>
          <t>https://cdn1.ozone.ru/s3/multimedia-1-v/7030460587.jpg</t>
        </is>
      </c>
      <c r="N192" t="inlineStr">
        <is>
          <t>https://cdn1.ozone.ru/s3/multimedia-1-5/6986672069.jpg</t>
        </is>
      </c>
      <c r="Q192" s="15" t="inlineStr">
        <is>
          <t>EQUIPE</t>
        </is>
      </c>
      <c r="R192" s="15" t="inlineStr">
        <is>
          <t>Arrow</t>
        </is>
      </c>
      <c r="S192" t="inlineStr">
        <is>
          <t>голубой</t>
        </is>
      </c>
      <c r="T192" t="inlineStr">
        <is>
          <t>CARIBBEAN BLUE</t>
        </is>
      </c>
      <c r="U192" t="n">
        <v>44</v>
      </c>
      <c r="V192" t="n">
        <v>0.5</v>
      </c>
      <c r="W192" t="n">
        <v>25</v>
      </c>
      <c r="X192" t="n">
        <v>5</v>
      </c>
      <c r="Y192" s="15" t="inlineStr">
        <is>
          <t>Плитка керамическая</t>
        </is>
      </c>
      <c r="Z192" t="inlineStr">
        <is>
          <t>Погрузитесь в атмосферу тропического рая с изысканной настенной плиткой ARROW CARIBBEAN BLUE от знаменитой фабрики Equipe. Эта плитка из коллекции Arrow – настоящий гимн стилю и элегантности. Ее глубокий, насыщенный оттенок карибского синего будто вобрал в себя бескрайние горизонты океана и яркость летнего неба. 
Форма плитки в виде вытянутой стрелы размером 5x25 см добавляет интерьеру динамики и оригинальности. Гладкая глянцевая поверхность отражает свет, создавая эффект мерцания воды, словно напоминая о солнечных бликах на морских волнах. Эта плитка станет акцентным украшением любой стены, будь то кухня, ванная комната или зона отдыха.
ARROW CARIBBEAN BLUE не только радует глаз, но и дарит ощущение свежести и легкости. Ее уникальная форма позволяет экспериментировать с укладкой: от классического "елочкой" до более смелых и креативных решений. 
Добавьте нотку экзотики и утонченности в ваш интерьер с плиткой ARROW CARIBBEAN BLUE – она превращает любую поверхность в произведение искусства, вдохновленное природой!</t>
        </is>
      </c>
      <c r="AB192" t="inlineStr">
        <is>
          <t>настенная плитка; ARROW CARIBBEAN BLUE; 5x25 см</t>
        </is>
      </c>
      <c r="AC192" t="inlineStr">
        <is>
          <t>Arrow</t>
        </is>
      </c>
      <c r="AE192" t="n">
        <v>88</v>
      </c>
      <c r="AF192" t="inlineStr">
        <is>
          <t>Керамика</t>
        </is>
      </c>
      <c r="AG192" t="n">
        <v>10</v>
      </c>
      <c r="AH192" t="inlineStr">
        <is>
          <t>Для стен</t>
        </is>
      </c>
      <c r="AI192" t="inlineStr">
        <is>
          <t>Гладкая</t>
        </is>
      </c>
      <c r="AJ192" t="inlineStr">
        <is>
          <t>Бесшовная; Морозостойкая; Противоскользящая; Ректифицированная; С фацетом; С цифровой печатью рисунка</t>
        </is>
      </c>
      <c r="AK192" t="inlineStr">
        <is>
          <t>ARROW</t>
        </is>
      </c>
      <c r="AN192" t="inlineStr">
        <is>
          <t>Испания</t>
        </is>
      </c>
      <c r="AO192" t="inlineStr">
        <is>
          <t>Цена за упаковку. В упаковке 44 штук.</t>
        </is>
      </c>
      <c r="AP192" t="inlineStr">
        <is>
          <t>1</t>
        </is>
      </c>
      <c r="AQ192" t="inlineStr">
        <is>
          <t>6907409009</t>
        </is>
      </c>
      <c r="AS192" t="inlineStr">
        <is>
          <t>5 x 25</t>
        </is>
      </c>
      <c r="AT192" t="inlineStr">
        <is>
          <t>Прямоугольник</t>
        </is>
      </c>
      <c r="AU192" t="inlineStr">
        <is>
          <t>PEI 3 средняя посещаемость</t>
        </is>
      </c>
      <c r="AV192" t="inlineStr">
        <is>
          <t>Внутренние; Наружные</t>
        </is>
      </c>
      <c r="AW192" t="inlineStr">
        <is>
          <t>Для ванной; Для кухни; Для душа; Для коридора/прихожей; Для гостиной</t>
        </is>
      </c>
      <c r="AX192" t="inlineStr">
        <is>
          <t>Глянцевая</t>
        </is>
      </c>
      <c r="AY192" t="inlineStr">
        <is>
          <t>С рисунком</t>
        </is>
      </c>
      <c r="AZ192" t="inlineStr">
        <is>
          <t>Arrow</t>
        </is>
      </c>
    </row>
    <row r="193">
      <c r="A193" t="n">
        <v>188</v>
      </c>
      <c r="B193" s="15" t="inlineStr">
        <is>
          <t>00-00079887</t>
        </is>
      </c>
      <c r="C193" t="inlineStr">
        <is>
          <t>Equipe Village Silver Mist Настенная плитка 13,2х13,2 см</t>
        </is>
      </c>
      <c r="D193" s="15" t="n">
        <v>5674</v>
      </c>
      <c r="E193" t="n">
        <v>7093</v>
      </c>
      <c r="F193" s="15" t="inlineStr">
        <is>
          <t>Не облагается</t>
        </is>
      </c>
      <c r="I193" s="15" t="n">
        <v>26000</v>
      </c>
      <c r="J193" s="15" t="n">
        <v>130</v>
      </c>
      <c r="K193" s="15" t="n">
        <v>250</v>
      </c>
      <c r="L193" s="15" t="n">
        <v>130</v>
      </c>
      <c r="M193" s="15" t="inlineStr">
        <is>
          <t>https://cdn1.ozone.ru/s3/multimedia-1-l/6994320249.jpg</t>
        </is>
      </c>
      <c r="Q193" s="15" t="inlineStr">
        <is>
          <t>EQUIPE</t>
        </is>
      </c>
      <c r="R193" s="15" t="inlineStr">
        <is>
          <t>Village</t>
        </is>
      </c>
      <c r="S193" t="inlineStr">
        <is>
          <t>серый</t>
        </is>
      </c>
      <c r="T193" t="inlineStr">
        <is>
          <t>Серебристый туман</t>
        </is>
      </c>
      <c r="U193" t="n">
        <v>57</v>
      </c>
      <c r="V193" t="n">
        <v>1</v>
      </c>
      <c r="W193" t="n">
        <v>13.2</v>
      </c>
      <c r="X193" t="n">
        <v>13.2</v>
      </c>
      <c r="Y193" s="15" t="inlineStr">
        <is>
          <t>Плитка керамическая</t>
        </is>
      </c>
      <c r="Z193" t="inlineStr">
        <is>
          <t>Настенная плитка Equipe Village Silver Mist — это утонченное сочетание классики и современности. Ее изысканный серебристо-серый оттенок напоминает нежный утренний туман, окутывающий старинные европейские деревушки. Компактный размер 13,2х13,2 см делает эту плитку идеальным выбором для создания уютных кухонь, стильных ванных комнат или акцентных стен в интерьере. 
Гладкая поверхность с легким глянцевым блеском придает пространству визуальную глубину и приятный световой эффект, отражая солнечные лучи и создавая атмосферу легкости. Прямоугольная форма с идеальными гранями позволяет воплотить как классические, так и современные дизайнерские решения. 
Equipe Village Silver Mist — это не только эстетика, но и практичность. Материал отличается высокой прочностью и устойчивостью к влаге, что делает плитку долговечным спутником вашего интерьера. Коллекция Village вдохновлена очарованием традиционной архитектуры и несет в себе дух уюта и гармонии. 
Выбирая эту плитку, вы добавляете в свой дом штрих элегантности с ноткой деревенского шарма. Это не просто отделка — это искусство, которое будет радовать вас день за днем!</t>
        </is>
      </c>
      <c r="AB193" t="inlineStr">
        <is>
          <t>настенная плитка; 13,2х13,2 см; Equipe Village Silver Mist</t>
        </is>
      </c>
      <c r="AC193" t="inlineStr">
        <is>
          <t>Village</t>
        </is>
      </c>
      <c r="AE193" t="n">
        <v>57</v>
      </c>
      <c r="AF193" t="inlineStr">
        <is>
          <t>Керамика</t>
        </is>
      </c>
      <c r="AG193" t="n">
        <v>9</v>
      </c>
      <c r="AH193" t="inlineStr">
        <is>
          <t>Для стен</t>
        </is>
      </c>
      <c r="AI193" t="inlineStr">
        <is>
          <t>Гладкая; Глазурованная</t>
        </is>
      </c>
      <c r="AJ193" t="inlineStr">
        <is>
          <t>С цифровой печатью рисунка; Устойчивая к истиранию</t>
        </is>
      </c>
      <c r="AK193" t="inlineStr">
        <is>
          <t>Village</t>
        </is>
      </c>
      <c r="AN193" t="inlineStr">
        <is>
          <t>Испания</t>
        </is>
      </c>
      <c r="AO193" t="inlineStr">
        <is>
          <t>Цена за упаковку. В упаковке 57 штук.</t>
        </is>
      </c>
      <c r="AP193" t="inlineStr">
        <is>
          <t>1</t>
        </is>
      </c>
      <c r="AQ193" t="inlineStr">
        <is>
          <t>6907409009</t>
        </is>
      </c>
      <c r="AS193" t="inlineStr">
        <is>
          <t>13.2 x 13.2</t>
        </is>
      </c>
      <c r="AT193" t="inlineStr">
        <is>
          <t>Квадрат</t>
        </is>
      </c>
      <c r="AU193" t="inlineStr">
        <is>
          <t>Пусто</t>
        </is>
      </c>
      <c r="AV193" t="inlineStr">
        <is>
          <t>Внутренние; Наружные</t>
        </is>
      </c>
      <c r="AW193" t="inlineStr">
        <is>
          <t>Для ванной; Для кухни; Для душа; Для коридора/прихожей</t>
        </is>
      </c>
      <c r="AX193" t="inlineStr">
        <is>
          <t>Глянцевая</t>
        </is>
      </c>
      <c r="AY193" t="inlineStr">
        <is>
          <t>С рисунком</t>
        </is>
      </c>
      <c r="AZ193" t="inlineStr">
        <is>
          <t>Village</t>
        </is>
      </c>
    </row>
    <row r="194">
      <c r="A194" t="n">
        <v>189</v>
      </c>
      <c r="B194" s="15" t="inlineStr">
        <is>
          <t>00-00076573</t>
        </is>
      </c>
      <c r="C194" t="inlineStr">
        <is>
          <t>Equipe Настенная плитка ARROW ADRIATIC BLUE 5x25 см</t>
        </is>
      </c>
      <c r="D194" s="15" t="n">
        <v>3054</v>
      </c>
      <c r="E194" t="n">
        <v>3818</v>
      </c>
      <c r="F194" s="15" t="inlineStr">
        <is>
          <t>Не облагается</t>
        </is>
      </c>
      <c r="I194" s="15" t="n">
        <v>26000</v>
      </c>
      <c r="J194" s="15" t="n">
        <v>300</v>
      </c>
      <c r="K194" s="15" t="n">
        <v>250</v>
      </c>
      <c r="L194" s="15" t="n">
        <v>250</v>
      </c>
      <c r="M194" s="15" t="inlineStr">
        <is>
          <t>https://cdn1.ozone.ru/s3/multimedia-1-0/6986672136.jpg</t>
        </is>
      </c>
      <c r="Q194" s="15" t="inlineStr">
        <is>
          <t>EQUIPE</t>
        </is>
      </c>
      <c r="R194" s="15" t="inlineStr">
        <is>
          <t>Arrow</t>
        </is>
      </c>
      <c r="S194" t="inlineStr">
        <is>
          <t>серый</t>
        </is>
      </c>
      <c r="T194" t="inlineStr">
        <is>
          <t>ADRIATIC BLUE</t>
        </is>
      </c>
      <c r="U194" t="n">
        <v>44</v>
      </c>
      <c r="V194" t="n">
        <v>0.5</v>
      </c>
      <c r="W194" t="n">
        <v>25</v>
      </c>
      <c r="X194" t="n">
        <v>30</v>
      </c>
      <c r="Y194" s="15" t="inlineStr">
        <is>
          <t>Плитка керамическая</t>
        </is>
      </c>
      <c r="Z194" t="inlineStr">
        <is>
          <t>Откройте для себя элегантное сочетание изысканности и современного дизайна с настенной плиткой EQUIPE ARROW ADRIATIC BLUE из коллекции Arrow. Эта плитка размером 5x25 см – настоящий штрих стиля, который превратит любое пространство в произведение искусства. Ее глубокий, насыщенный оттенок адриатического синего сразу привлекает внимание, создавая атмосферу свежести и утонченности. 
Уникальная форма в виде стрелы добавляет динамики и позволяет создавать оригинальные узоры на стенах – от строгой геометрии до ярких креативных решений. Гладкая глянцевая поверхность плитки отражает свет, визуально расширяя пространство и добавляя ему легкости. Это идеальный выбор для тех, кто ищет способ добавить изюминку в интерьер, будь то ванная комната, кухня или акцентная стена в гостиной.
Equipe – это всегда гарантия качества, а коллекция Arrow – воплощение трендов, вдохновленных природой и искусством. Плитка не только красива, но и практична: устойчива к влаге, легко чистится и сохраняет свой безупречный вид на долгие годы. Создайте интерьер, который будет восхищать своей уникальностью и стилем, вместе с ARROW ADRIATIC BLUE!</t>
        </is>
      </c>
      <c r="AB194" t="inlineStr">
        <is>
          <t>настенная плитка; ARROW; ADRIATIC BLUE; 5x25 см</t>
        </is>
      </c>
      <c r="AC194" t="inlineStr">
        <is>
          <t>Arrow</t>
        </is>
      </c>
      <c r="AE194" t="n">
        <v>88</v>
      </c>
      <c r="AF194" t="inlineStr">
        <is>
          <t>Керамика</t>
        </is>
      </c>
      <c r="AG194" t="n">
        <v>10</v>
      </c>
      <c r="AH194" t="inlineStr">
        <is>
          <t>Для стен</t>
        </is>
      </c>
      <c r="AI194" t="inlineStr">
        <is>
          <t>Гладкая</t>
        </is>
      </c>
      <c r="AJ194" t="inlineStr">
        <is>
          <t>С цифровой печатью рисунка</t>
        </is>
      </c>
      <c r="AK194" t="inlineStr">
        <is>
          <t>ARROW</t>
        </is>
      </c>
      <c r="AN194" t="inlineStr">
        <is>
          <t>Испания</t>
        </is>
      </c>
      <c r="AO194" t="inlineStr">
        <is>
          <t>Цена за упаковку. В упаковке 44 штук.</t>
        </is>
      </c>
      <c r="AP194" t="inlineStr">
        <is>
          <t>1</t>
        </is>
      </c>
      <c r="AQ194" t="inlineStr">
        <is>
          <t>6907409009</t>
        </is>
      </c>
      <c r="AS194" t="inlineStr">
        <is>
          <t>5 x 25</t>
        </is>
      </c>
      <c r="AT194" t="inlineStr">
        <is>
          <t>Прямоугольник</t>
        </is>
      </c>
      <c r="AU194" t="inlineStr">
        <is>
          <t>PEI 3 средняя посещаемость</t>
        </is>
      </c>
      <c r="AV194" t="inlineStr">
        <is>
          <t>Внутренние; Наружные</t>
        </is>
      </c>
      <c r="AW194" t="inlineStr">
        <is>
          <t>Для ванной; Для кухни; Для душа</t>
        </is>
      </c>
      <c r="AX194" t="inlineStr">
        <is>
          <t>Матовая</t>
        </is>
      </c>
      <c r="AY194" t="inlineStr">
        <is>
          <t>С рисунком</t>
        </is>
      </c>
      <c r="AZ194" t="inlineStr">
        <is>
          <t>Arrow</t>
        </is>
      </c>
    </row>
    <row r="195">
      <c r="A195" t="n">
        <v>190</v>
      </c>
      <c r="B195" s="15" t="inlineStr">
        <is>
          <t>00-00079885</t>
        </is>
      </c>
      <c r="C195" t="inlineStr">
        <is>
          <t>Equipe Village Royal Blue Настенная плитка 13,2х13,2 см</t>
        </is>
      </c>
      <c r="D195" s="15" t="n">
        <v>5674</v>
      </c>
      <c r="E195" t="n">
        <v>7093</v>
      </c>
      <c r="F195" s="15" t="inlineStr">
        <is>
          <t>Не облагается</t>
        </is>
      </c>
      <c r="I195" s="15" t="n">
        <v>26000</v>
      </c>
      <c r="J195" s="15" t="n">
        <v>130</v>
      </c>
      <c r="K195" s="15" t="n">
        <v>250</v>
      </c>
      <c r="L195" s="15" t="n">
        <v>130</v>
      </c>
      <c r="M195" s="15" t="inlineStr">
        <is>
          <t>https://cdn1.ozone.ru/s3/multimedia-1-3/6986672391.jpg</t>
        </is>
      </c>
      <c r="Q195" s="15" t="inlineStr">
        <is>
          <t>EQUIPE</t>
        </is>
      </c>
      <c r="R195" s="15" t="inlineStr">
        <is>
          <t>Village</t>
        </is>
      </c>
      <c r="S195" t="inlineStr">
        <is>
          <t>синий</t>
        </is>
      </c>
      <c r="T195" t="inlineStr">
        <is>
          <t>Королевский синий</t>
        </is>
      </c>
      <c r="U195" t="n">
        <v>57</v>
      </c>
      <c r="V195" t="n">
        <v>1</v>
      </c>
      <c r="W195" t="n">
        <v>13.2</v>
      </c>
      <c r="X195" t="n">
        <v>13.2</v>
      </c>
      <c r="Y195" s="15" t="inlineStr">
        <is>
          <t>Плитка керамическая</t>
        </is>
      </c>
      <c r="Z195" t="inlineStr">
        <is>
          <t>Погрузитесь в атмосферу утончённого средиземноморского шика с настенной плиткой Equipe Village Royal Blue из культовой коллекции Village от испанской фабрики Equipe! Эти изысканные плитки размером 13,2х13,2 см покоряют своей элегантной простотой и насыщенным королевским синим оттенком, который словно отсылает к глубоким водам побережья и бескрайнему небу южных городков.
Каждая плитка — это маленькое произведение искусства, созданное с любовью к деталям. Гладкая глянцевая поверхность отражает свет, придавая помещению глубину и игру бликов, а слегка неровные края добавляют ручного очарования, словно каждую плитку индивидуально обработали мастера. 
Идеальный выбор для кухни в стиле прованс, ванной в духе морского курорта или акцентной стены, которая станет центральным элементом вашего пространства. Эти плитки — не просто строительный материал, а способ выразить свою индивидуальность и вкус.
Преимущества:
- Насыщенный цвет: роскошный оттенок Royal Blue оживит даже самый лаконичный интерьер.
- Компактный размер: идеален для создания мозаичных узоров или сложных дизайнерских решений.
- Испанское качество: фабрика Equipe славится своим вниманием к деталям и высоким стандартом производства.
- Универсальность: подходит для любых вертикальных поверхностей, от ванной до кухни.
Добавьте в ваш интерьер нотку морской свежести и аристократической утончённости! С Equipe Village Royal Blue каждый день будет напоминать о стиле и красоте Средиземноморья.</t>
        </is>
      </c>
      <c r="AB195" t="inlineStr">
        <is>
          <t>настенная плитка; плитка 13,2х13,2 см; Equipe Village Royal Blue</t>
        </is>
      </c>
      <c r="AC195" t="inlineStr">
        <is>
          <t>Village</t>
        </is>
      </c>
      <c r="AE195" t="n">
        <v>57</v>
      </c>
      <c r="AF195" t="inlineStr">
        <is>
          <t>Керамика</t>
        </is>
      </c>
      <c r="AG195" t="n">
        <v>9</v>
      </c>
      <c r="AH195" t="inlineStr">
        <is>
          <t>Для стен</t>
        </is>
      </c>
      <c r="AI195" t="inlineStr">
        <is>
          <t>Гладкая</t>
        </is>
      </c>
      <c r="AJ195" t="inlineStr">
        <is>
          <t>С цифровой печатью рисунка; Ректифицированная</t>
        </is>
      </c>
      <c r="AK195" t="inlineStr">
        <is>
          <t>Village</t>
        </is>
      </c>
      <c r="AN195" t="inlineStr">
        <is>
          <t>Испания</t>
        </is>
      </c>
      <c r="AO195" t="inlineStr">
        <is>
          <t>Цена за упаковку. В упаковке 57 штук.</t>
        </is>
      </c>
      <c r="AP195" t="inlineStr">
        <is>
          <t>1</t>
        </is>
      </c>
      <c r="AQ195" t="inlineStr">
        <is>
          <t>6907409009</t>
        </is>
      </c>
      <c r="AS195" t="inlineStr">
        <is>
          <t>13.2 x 13.2</t>
        </is>
      </c>
      <c r="AT195" t="inlineStr">
        <is>
          <t>Квадрат</t>
        </is>
      </c>
      <c r="AU195"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95" t="inlineStr">
        <is>
          <t>Внутренние; Наружные</t>
        </is>
      </c>
      <c r="AW195" t="inlineStr">
        <is>
          <t>Для кухни; Для ванной; Для душа; Для коридора/прихожей</t>
        </is>
      </c>
      <c r="AX195" t="inlineStr">
        <is>
          <t>Глянцевая</t>
        </is>
      </c>
      <c r="AY195" t="inlineStr">
        <is>
          <t>С рисунком</t>
        </is>
      </c>
      <c r="AZ195" t="inlineStr">
        <is>
          <t>Village</t>
        </is>
      </c>
    </row>
    <row r="196">
      <c r="A196" t="n">
        <v>191</v>
      </c>
      <c r="B196" s="15" t="inlineStr">
        <is>
          <t>00-00094714</t>
        </is>
      </c>
      <c r="C196" t="inlineStr">
        <is>
          <t>Equipe Manacor Blush Pink Розовая Глянцевая Настенная плитка 10х10 см</t>
        </is>
      </c>
      <c r="D196" s="15" t="n">
        <v>2837</v>
      </c>
      <c r="E196" t="n">
        <v>3547</v>
      </c>
      <c r="F196" s="15" t="inlineStr">
        <is>
          <t>Не облагается</t>
        </is>
      </c>
      <c r="I196" s="15" t="n">
        <v>26000</v>
      </c>
      <c r="J196" s="15" t="n">
        <v>100</v>
      </c>
      <c r="K196" s="15" t="n">
        <v>250</v>
      </c>
      <c r="L196" s="15" t="n">
        <v>100</v>
      </c>
      <c r="M196" s="15" t="inlineStr">
        <is>
          <t>https://cdn1.ozone.ru/s3/multimedia-1-3/6986673291.jpg</t>
        </is>
      </c>
      <c r="Q196" s="15" t="inlineStr">
        <is>
          <t>EQUIPE</t>
        </is>
      </c>
      <c r="R196" s="15" t="inlineStr">
        <is>
          <t>MANACOR</t>
        </is>
      </c>
      <c r="S196" t="inlineStr">
        <is>
          <t>розовый</t>
        </is>
      </c>
      <c r="T196" t="inlineStr">
        <is>
          <t>Розовая</t>
        </is>
      </c>
      <c r="U196" t="n">
        <v>50</v>
      </c>
      <c r="V196" t="n">
        <v>0.5</v>
      </c>
      <c r="W196" t="n">
        <v>10</v>
      </c>
      <c r="X196" t="n">
        <v>10</v>
      </c>
      <c r="Y196" s="15" t="inlineStr">
        <is>
          <t>Плитка керамическая</t>
        </is>
      </c>
      <c r="Z196" t="inlineStr">
        <is>
          <t>🌸 Equipe Manacor Blush Pink — воплощение нежности и утончённого стиля! 🌸  
Позвольте вашему интерьеру заиграть новыми красками с изысканной настенной плиткой Manacor Blush Pink от знаменитого испанского бренда Equipe. Эта плитка в формате 10х10 см создана для тех, кто ценит гармонию и стремится к созданию уникального пространства, наполненного теплом и уютом.  
✨ Глянцевая поверхность плитки отражает свет, добавляя комнате объем и мягкое сияние. Нежный розовый оттенок Blush Pink словно вдохновлен закатным небом, создавая атмосферу спокойствия, романтики и легкости. Это идеальное решение для кухонь, ванных комнат или акцентных стен, которые хочется сделать центром внимания.  
🎨 Дизайн: Стильный минимализм с оттенком ретро-шика. Гладкая поверхность и ровные края придают плитке аккуратный и современный вид, а её компактный размер позволяет экспериментировать с различными укладками — от классической сетки до оригинальных мозаичных узоров.  
📏 Параметры: Каждая плитка имеет размеры 10х10 см, что делает её универсальным выбором для любых пространств, от небольших уютных уголков до масштабных дизайнерских проектов.  
💡 Преимущества:  
- Устойчивость к влаге и износу, что делает её не только красивой, но и практичной.  
- Легкость в уходе — глянцевая поверхность легко очищается, сохраняя первозданную свежесть.  
- Возможность комбинирования с другими оттенками и текстурами коллекции Manacor, чтобы создать интерьер мечты.  
🌟 Интересный факт: Розовый цвет в интерьере ассоциируется с теплотой и эмоциональным комфортом. Плитка Blush Pink — идеальный выбор для создания пространств, в которых хочется отдыхать душой.  
Создайте интерьер, который вдохновляет и радует глаз каждый день, с плиткой Equipe Manacor Blush Pink — вашим личным штрихом нежности и стиля! 💕</t>
        </is>
      </c>
      <c r="AB196" t="inlineStr">
        <is>
          <t>плитка; Equipe; Manacor; Blush Pink; розовая; глянцевая; настенная; 10х10 см</t>
        </is>
      </c>
      <c r="AC196" t="inlineStr">
        <is>
          <t>MANACOR</t>
        </is>
      </c>
      <c r="AE196" t="n">
        <v>100</v>
      </c>
      <c r="AF196" t="inlineStr">
        <is>
          <t>Керамика</t>
        </is>
      </c>
      <c r="AG196" t="inlineStr">
        <is>
          <t>8.5</t>
        </is>
      </c>
      <c r="AH196" t="inlineStr">
        <is>
          <t>Для стен</t>
        </is>
      </c>
      <c r="AI196" t="inlineStr">
        <is>
          <t>Гладкая</t>
        </is>
      </c>
      <c r="AJ196" t="inlineStr">
        <is>
          <t>Гладкая; С цифровой печатью рисунка</t>
        </is>
      </c>
      <c r="AK196" t="inlineStr">
        <is>
          <t>Manacor</t>
        </is>
      </c>
      <c r="AN196" t="inlineStr">
        <is>
          <t>Испания</t>
        </is>
      </c>
      <c r="AO196" t="inlineStr">
        <is>
          <t>Цена за упаковку. В упаковке 50 штук.</t>
        </is>
      </c>
      <c r="AP196" t="inlineStr">
        <is>
          <t>1</t>
        </is>
      </c>
      <c r="AQ196" t="inlineStr">
        <is>
          <t>6907409009</t>
        </is>
      </c>
      <c r="AS196" t="inlineStr">
        <is>
          <t>10 x 10</t>
        </is>
      </c>
      <c r="AT196" t="inlineStr">
        <is>
          <t>Квадрат</t>
        </is>
      </c>
      <c r="AU196"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196" t="inlineStr">
        <is>
          <t>Внутренние; Наружные</t>
        </is>
      </c>
      <c r="AW196" t="inlineStr">
        <is>
          <t>Для ванной; Для кухни; Для душа; Для коридора/прихожей; Для гостиной</t>
        </is>
      </c>
      <c r="AX196" t="inlineStr">
        <is>
          <t>Глянцевая</t>
        </is>
      </c>
      <c r="AY196" t="inlineStr">
        <is>
          <t>С рисунком</t>
        </is>
      </c>
      <c r="AZ196" t="inlineStr">
        <is>
          <t>MANACOR</t>
        </is>
      </c>
    </row>
    <row r="197">
      <c r="A197" t="n">
        <v>192</v>
      </c>
      <c r="B197" s="15" t="inlineStr">
        <is>
          <t>00-00076050</t>
        </is>
      </c>
      <c r="C197" t="inlineStr">
        <is>
          <t>Equipe Chevron Wall 23356 Black Left Настенная плитка 18,6х5,2 см</t>
        </is>
      </c>
      <c r="D197" s="15" t="n">
        <v>2965</v>
      </c>
      <c r="E197" t="n">
        <v>3707</v>
      </c>
      <c r="F197" s="15" t="inlineStr">
        <is>
          <t>Не облагается</t>
        </is>
      </c>
      <c r="I197" s="15" t="n">
        <v>26000</v>
      </c>
      <c r="J197" s="15" t="n">
        <v>190</v>
      </c>
      <c r="K197" s="15" t="n">
        <v>250</v>
      </c>
      <c r="L197" s="15" t="n">
        <v>50</v>
      </c>
      <c r="M197" s="15" t="inlineStr">
        <is>
          <t>https://cdn1.ozone.ru/s3/multimedia-1-t/7220459549.jpg</t>
        </is>
      </c>
      <c r="Q197" s="15" t="inlineStr">
        <is>
          <t>EQUIPE</t>
        </is>
      </c>
      <c r="R197" s="15" t="inlineStr">
        <is>
          <t>CHEVRON WALL</t>
        </is>
      </c>
      <c r="S197" t="inlineStr">
        <is>
          <t>черный</t>
        </is>
      </c>
      <c r="T197" t="inlineStr">
        <is>
          <t>Черный</t>
        </is>
      </c>
      <c r="U197" t="n">
        <v>47</v>
      </c>
      <c r="V197" t="n">
        <v>0.5</v>
      </c>
      <c r="W197" t="n">
        <v>5.2</v>
      </c>
      <c r="X197" t="n">
        <v>18.6</v>
      </c>
      <c r="Y197" s="15" t="inlineStr">
        <is>
          <t>Плитка керамическая</t>
        </is>
      </c>
      <c r="Z197" t="inlineStr">
        <is>
          <t>Equipe Chevron Wall 23356 Black Left – это настоящая находка для тех, кто ценит элегантность и современный стиль в интерьере. Эта настенная плитка от испанского бренда Equipe из коллекции Chevron Wall создана, чтобы подчеркнуть утонченность пространства, добавив ему нотки изысканности и глубины.
Ее компактные размеры 18,6х5,2 см позволяют воплотить самые смелые дизайнерские идеи, будь то классическая укладка елочкой или нестандартные геометрические композиции. Глубокий черный цвет плитки с матовой поверхностью создает эффект загадочности и благородства, идеально вписываясь в минималистичные, индустриальные или лофтовые интерьеры. Поверхность плитки излучает утонченную строгость, превращая стены в произведение искусства.
Форма плитки в виде вытянутой "стрелы" позволяет играть с пространством, визуально расширяя или удлиняя его. Это идеальный выбор для тех, кто стремится создать интерьер с характером, где каждая деталь имеет значение. Плитка легко комбинируется с другими оттенками и текстурами, что делает ее универсальным решением для ванной комнаты, кухни или акцентных стен в жилых зонах.
Equipe Chevron Wall 23356 Black Left – это не просто отделочный материал, это акцент, который заявляет о тонком вкусе и стремлении к совершенству. С этой плиткой ваши стены заиграют новым звучанием, наполняя пространство атмосферой стиля и гармонии. Вдохновляйтесь, создавайте, удивляйте!</t>
        </is>
      </c>
      <c r="AB197" t="inlineStr">
        <is>
          <t>настенная плитка; 18,6х5,2 см; Equipe Chevron Wall; черная плитка; плитка в стиле шеврон</t>
        </is>
      </c>
      <c r="AC197" t="inlineStr">
        <is>
          <t>CHEVRON WALL</t>
        </is>
      </c>
      <c r="AE197" t="n">
        <v>95</v>
      </c>
      <c r="AF197" t="inlineStr">
        <is>
          <t>Керамика</t>
        </is>
      </c>
      <c r="AG197" t="inlineStr">
        <is>
          <t>9.5</t>
        </is>
      </c>
      <c r="AH197" t="inlineStr">
        <is>
          <t>Для стен</t>
        </is>
      </c>
      <c r="AI197" t="inlineStr">
        <is>
          <t>Гладкая</t>
        </is>
      </c>
      <c r="AJ197" t="inlineStr">
        <is>
          <t>Ректифицированная; С фацетом</t>
        </is>
      </c>
      <c r="AK197" t="inlineStr">
        <is>
          <t>Equipe Chevron</t>
        </is>
      </c>
      <c r="AN197" t="inlineStr">
        <is>
          <t>Испания</t>
        </is>
      </c>
      <c r="AO197" t="inlineStr">
        <is>
          <t>Цена за упаковку. В упаковке 47 штук.</t>
        </is>
      </c>
      <c r="AP197" t="inlineStr">
        <is>
          <t>1</t>
        </is>
      </c>
      <c r="AQ197" t="inlineStr">
        <is>
          <t>6907409009</t>
        </is>
      </c>
      <c r="AS197" t="inlineStr">
        <is>
          <t>18.6 x 5.2</t>
        </is>
      </c>
      <c r="AT197" t="inlineStr">
        <is>
          <t>Трапеция</t>
        </is>
      </c>
      <c r="AU197" t="inlineStr">
        <is>
          <t>Пусто</t>
        </is>
      </c>
      <c r="AV197" t="inlineStr">
        <is>
          <t>Внутренние; Наружные</t>
        </is>
      </c>
      <c r="AW197" t="inlineStr">
        <is>
          <t>Для ванной; Для кухни; Для гостиной</t>
        </is>
      </c>
      <c r="AX197" t="inlineStr">
        <is>
          <t>Глянцевая</t>
        </is>
      </c>
      <c r="AY197" t="inlineStr">
        <is>
          <t>Однотонный</t>
        </is>
      </c>
      <c r="AZ197" t="inlineStr">
        <is>
          <t>CHEVRON WALL</t>
        </is>
      </c>
    </row>
    <row r="198">
      <c r="A198" t="n">
        <v>193</v>
      </c>
      <c r="B198" s="15" t="inlineStr">
        <is>
          <t>00-00081735</t>
        </is>
      </c>
      <c r="C198" t="inlineStr">
        <is>
          <t>Equipe Melange Настенная плитка 6,5x20 см</t>
        </is>
      </c>
      <c r="D198" s="15" t="n">
        <v>2837</v>
      </c>
      <c r="E198" t="n">
        <v>3547</v>
      </c>
      <c r="F198" s="15" t="inlineStr">
        <is>
          <t>Не облагается</t>
        </is>
      </c>
      <c r="I198" s="15" t="n">
        <v>26000</v>
      </c>
      <c r="J198" s="15" t="n">
        <v>70</v>
      </c>
      <c r="K198" s="15" t="n">
        <v>250</v>
      </c>
      <c r="L198" s="15" t="n">
        <v>200</v>
      </c>
      <c r="M198" s="15" t="inlineStr">
        <is>
          <t>https://cdn1.ozone.ru/s3/multimedia-1-j/7220490751.jpg</t>
        </is>
      </c>
      <c r="Q198" s="15" t="inlineStr">
        <is>
          <t>EQUIPE</t>
        </is>
      </c>
      <c r="R198" s="15" t="inlineStr">
        <is>
          <t>LA RIVIERA</t>
        </is>
      </c>
      <c r="S198" t="inlineStr">
        <is>
          <t>белый; серый; черный</t>
        </is>
      </c>
      <c r="T198" t="inlineStr">
        <is>
          <t>Серый; Бежевый; Белый</t>
        </is>
      </c>
      <c r="U198" t="n">
        <v>37</v>
      </c>
      <c r="V198" t="n">
        <v>0.5</v>
      </c>
      <c r="W198" t="n">
        <v>20</v>
      </c>
      <c r="X198" t="n">
        <v>6.5</v>
      </c>
      <c r="Y198" s="15" t="inlineStr">
        <is>
          <t>Плитка керамическая</t>
        </is>
      </c>
      <c r="AB198" t="inlineStr">
        <is>
          <t>настенная плитка; 6,5x20 см; Equipe Melange</t>
        </is>
      </c>
      <c r="AC198" t="inlineStr">
        <is>
          <t>LA RIVIERA</t>
        </is>
      </c>
      <c r="AE198" t="n">
        <v>75</v>
      </c>
      <c r="AF198" t="inlineStr">
        <is>
          <t>Керамика</t>
        </is>
      </c>
      <c r="AG198" t="inlineStr">
        <is>
          <t>9.5</t>
        </is>
      </c>
      <c r="AH198" t="inlineStr">
        <is>
          <t>Для стен</t>
        </is>
      </c>
      <c r="AI198" t="inlineStr">
        <is>
          <t>Гладкая; Глазурованная</t>
        </is>
      </c>
      <c r="AJ198" t="inlineStr">
        <is>
          <t>Ректифицированная; Устойчивая к истиранию; Химстойкая</t>
        </is>
      </c>
      <c r="AK198" t="inlineStr">
        <is>
          <t>Melange</t>
        </is>
      </c>
      <c r="AN198" t="inlineStr">
        <is>
          <t>Испания</t>
        </is>
      </c>
      <c r="AO198" t="inlineStr">
        <is>
          <t>Цена за упаковку. В упаковке 37 штук.</t>
        </is>
      </c>
      <c r="AP198" t="inlineStr">
        <is>
          <t>1</t>
        </is>
      </c>
      <c r="AQ198" t="inlineStr">
        <is>
          <t>6907409009</t>
        </is>
      </c>
      <c r="AS198" t="inlineStr">
        <is>
          <t>6.5 x 20</t>
        </is>
      </c>
      <c r="AT198" t="inlineStr">
        <is>
          <t>Прямоугольник</t>
        </is>
      </c>
      <c r="AU198" t="inlineStr">
        <is>
          <t>Пусто</t>
        </is>
      </c>
      <c r="AV198" t="inlineStr">
        <is>
          <t>Внутренние; Наружные</t>
        </is>
      </c>
      <c r="AW198" t="inlineStr">
        <is>
          <t>Для ванной; Для кухни; Для душа</t>
        </is>
      </c>
      <c r="AX198" t="inlineStr">
        <is>
          <t>Глянцевая</t>
        </is>
      </c>
      <c r="AY198" t="inlineStr">
        <is>
          <t>С рисунком</t>
        </is>
      </c>
      <c r="AZ198" t="inlineStr">
        <is>
          <t>LA RIVIERA</t>
        </is>
      </c>
    </row>
    <row r="199">
      <c r="A199" t="n">
        <v>194</v>
      </c>
      <c r="B199" s="15" t="inlineStr">
        <is>
          <t>00-00047381</t>
        </is>
      </c>
      <c r="C199" t="inlineStr">
        <is>
          <t>Equipe Scale Electric Blue Настенная плитка 12х12 см</t>
        </is>
      </c>
      <c r="D199" s="15" t="n">
        <v>5693</v>
      </c>
      <c r="E199" t="n">
        <v>7117</v>
      </c>
      <c r="F199" s="15" t="inlineStr">
        <is>
          <t>Не облагается</t>
        </is>
      </c>
      <c r="I199" s="15" t="n">
        <v>26000</v>
      </c>
      <c r="J199" s="15" t="n">
        <v>120</v>
      </c>
      <c r="K199" s="15" t="n">
        <v>250</v>
      </c>
      <c r="L199" s="15" t="n">
        <v>120</v>
      </c>
      <c r="M199" s="15" t="inlineStr">
        <is>
          <t>https://cdn1.ozone.ru/s3/multimedia-1-k/7220456192.jpg</t>
        </is>
      </c>
      <c r="N199" t="inlineStr">
        <is>
          <t>https://cdn1.ozone.ru/s3/multimedia-1-z/6986670875.jpg</t>
        </is>
      </c>
      <c r="Q199" s="15" t="inlineStr">
        <is>
          <t>EQUIPE</t>
        </is>
      </c>
      <c r="R199" s="15" t="inlineStr">
        <is>
          <t>SCALE</t>
        </is>
      </c>
      <c r="S199" t="inlineStr">
        <is>
          <t>синий</t>
        </is>
      </c>
      <c r="T199" t="inlineStr">
        <is>
          <t>Electric Blue</t>
        </is>
      </c>
      <c r="U199" t="n">
        <v>50</v>
      </c>
      <c r="V199" t="n">
        <v>0.435</v>
      </c>
      <c r="W199" t="n">
        <v>12</v>
      </c>
      <c r="X199" t="n">
        <v>12</v>
      </c>
      <c r="Y199" s="15" t="inlineStr">
        <is>
          <t>Плитка керамическая</t>
        </is>
      </c>
      <c r="Z199" t="inlineStr">
        <is>
          <t>Откройте для себя уникальную эстетику с настенной плиткой Equipe Scale Electric Blue! Эта плитка размером 12х12 см из культовой коллекции Scale – это воплощение современного дизайна и элегантного стиля. Глубокий электрический синий цвет создает потрясающий визуальный эффект, привнося в интерьер энергию и динамичность. 
Ее изысканная форма, напоминающая рыбью чешую, придает стенам утонченную текстуру и игривую объемность, что идеально подходит для создания акцентов в интерьере. Глянцевая поверхность плитки отражает свет, усиливая эффект блеска и глубины, а качество от именитой фабрики Equipe гарантирует долговечность и устойчивость к внешним воздействиям.
Equipe Scale Electric Blue станет главным героем ванных комнат, кухонь или акцентных стен в гостиных. Этот смелый выбор подчеркнет вашу любовь к стильным решениям и индивидуальному подходу. С помощью этой плитки вы легко создадите пространство, которое будет вдохновлять и восхищать!</t>
        </is>
      </c>
      <c r="AB199" t="inlineStr">
        <is>
          <t>настенная плитка; Equipe Scale; Electric Blue; 12х12 см</t>
        </is>
      </c>
      <c r="AC199" t="inlineStr">
        <is>
          <t>SCALE</t>
        </is>
      </c>
      <c r="AE199" t="n">
        <v>114</v>
      </c>
      <c r="AF199" t="inlineStr">
        <is>
          <t>Керамика</t>
        </is>
      </c>
      <c r="AG199" t="inlineStr">
        <is>
          <t>9.5</t>
        </is>
      </c>
      <c r="AH199" t="inlineStr">
        <is>
          <t>Для стен</t>
        </is>
      </c>
      <c r="AI199" t="inlineStr">
        <is>
          <t>Гладкая</t>
        </is>
      </c>
      <c r="AJ199" t="inlineStr">
        <is>
          <t>С цифровой печатью рисунка; Устойчивая к истиранию</t>
        </is>
      </c>
      <c r="AK199" t="inlineStr">
        <is>
          <t>Scale</t>
        </is>
      </c>
      <c r="AN199" t="inlineStr">
        <is>
          <t>Испания</t>
        </is>
      </c>
      <c r="AO199" t="inlineStr">
        <is>
          <t>Цена за упаковку. В упаковке 50 штук.</t>
        </is>
      </c>
      <c r="AP199" t="inlineStr">
        <is>
          <t>1</t>
        </is>
      </c>
      <c r="AQ199" t="inlineStr">
        <is>
          <t>6907409009</t>
        </is>
      </c>
      <c r="AS199" t="inlineStr">
        <is>
          <t>12 x 12</t>
        </is>
      </c>
      <c r="AT199" t="inlineStr">
        <is>
          <t>Квадрат</t>
        </is>
      </c>
      <c r="AU199" t="inlineStr">
        <is>
          <t>PEI 3 средняя посещаемость</t>
        </is>
      </c>
      <c r="AV199" t="inlineStr">
        <is>
          <t>Внутренние; Наружные</t>
        </is>
      </c>
      <c r="AW199" t="inlineStr">
        <is>
          <t>Для ванной; Для кухни; Для душа; Для коридора/прихожей</t>
        </is>
      </c>
      <c r="AX199" t="inlineStr">
        <is>
          <t>Глянцевая</t>
        </is>
      </c>
      <c r="AY199" t="inlineStr">
        <is>
          <t>С рисунком</t>
        </is>
      </c>
      <c r="AZ199" t="inlineStr">
        <is>
          <t>SCALE</t>
        </is>
      </c>
    </row>
    <row r="200">
      <c r="A200" t="n">
        <v>195</v>
      </c>
      <c r="B200" s="15" t="inlineStr">
        <is>
          <t>00-00040285</t>
        </is>
      </c>
      <c r="C200" t="inlineStr">
        <is>
          <t>Equipe Scale Hexagon White Matt Настенная плитка 10,7х12,4 см</t>
        </is>
      </c>
      <c r="D200" s="15" t="n">
        <v>4363</v>
      </c>
      <c r="E200" t="n">
        <v>5454</v>
      </c>
      <c r="F200" s="15" t="inlineStr">
        <is>
          <t>Не облагается</t>
        </is>
      </c>
      <c r="I200" s="15" t="n">
        <v>26000</v>
      </c>
      <c r="J200" s="15" t="n">
        <v>110</v>
      </c>
      <c r="K200" s="15" t="n">
        <v>250</v>
      </c>
      <c r="L200" s="15" t="n">
        <v>120</v>
      </c>
      <c r="M200" s="15" t="inlineStr">
        <is>
          <t>https://cdn1.ozone.ru/s3/multimedia-1-6/7220445054.jpg</t>
        </is>
      </c>
      <c r="N200" t="inlineStr">
        <is>
          <t>https://cdn1.ozone.ru/s3/multimedia-1-3/6986670987.jpg</t>
        </is>
      </c>
      <c r="Q200" s="15" t="inlineStr">
        <is>
          <t>EQUIPE</t>
        </is>
      </c>
      <c r="R200" s="15" t="inlineStr">
        <is>
          <t>SCALE</t>
        </is>
      </c>
      <c r="S200" t="inlineStr">
        <is>
          <t>белый</t>
        </is>
      </c>
      <c r="T200" t="inlineStr">
        <is>
          <t>Белый матовый</t>
        </is>
      </c>
      <c r="U200" t="n">
        <v>50</v>
      </c>
      <c r="V200" t="n">
        <v>0.5</v>
      </c>
      <c r="W200" t="n">
        <v>12.4</v>
      </c>
      <c r="X200" t="n">
        <v>10.7</v>
      </c>
      <c r="Y200" s="15" t="inlineStr">
        <is>
          <t>Плитка керамическая</t>
        </is>
      </c>
      <c r="Z200" t="inlineStr">
        <is>
          <t>Невероятное сочетание утонченности и современного дизайна – настенная плитка Equipe Scale Hexagon White Matt из коллекции Scale. Ее уникальная форма в виде шестиугольника и матовая белоснежная поверхность создают эффект безупречной гармонии. Эта плитка – воплощение минимализма, который позволяет экспериментировать с интерьером, добавляя ему глубины и легкости.
Размеры 10,7х12,4 см делают плитку универсальным выбором для любого пространства – от уютных кухонь до стильных ванных комнат. Белый матовый оттенок идеально сочетается с любым цветовым решением, подчеркивая свежесть и чистоту интерьера. Ее поверхность не только визуально приятна, но и практична – устойчива к загрязнениям, легко моется и сохраняет свою безупречность годами.
Equipe Scale Hexagon White Matt – это не просто плитка, это элемент искусства, который привнесет в ваш дом изысканность и стиль. Ее геометрическая форма вдохновлена природой, создавая ощущение естественной гармонии и порядка. Такая плитка станет идеальным выбором для тех, кто стремится к индивидуальности и хочет преобразить пространство, сделав его современным и элегантным.</t>
        </is>
      </c>
      <c r="AB200" t="inlineStr">
        <is>
          <t>настенная плитка; плитка; Equipe; Scale; Hexagon; White; Matt; 10,7х12,4 см</t>
        </is>
      </c>
      <c r="AC200" t="inlineStr">
        <is>
          <t>SCALE</t>
        </is>
      </c>
      <c r="AE200" t="n">
        <v>100</v>
      </c>
      <c r="AF200" t="inlineStr">
        <is>
          <t>Керамика</t>
        </is>
      </c>
      <c r="AG200" t="inlineStr">
        <is>
          <t>8.5</t>
        </is>
      </c>
      <c r="AH200" t="inlineStr">
        <is>
          <t>Для стен</t>
        </is>
      </c>
      <c r="AI200" t="inlineStr">
        <is>
          <t>Матовая</t>
        </is>
      </c>
      <c r="AJ200" t="inlineStr">
        <is>
          <t>С цифровой печатью рисунка; Устойчивая к истиранию</t>
        </is>
      </c>
      <c r="AK200" t="inlineStr">
        <is>
          <t>Scale</t>
        </is>
      </c>
      <c r="AN200" t="inlineStr">
        <is>
          <t>Испания</t>
        </is>
      </c>
      <c r="AO200" t="inlineStr">
        <is>
          <t>Цена за упаковку. В упаковке 50 штук.</t>
        </is>
      </c>
      <c r="AP200" t="inlineStr">
        <is>
          <t>1</t>
        </is>
      </c>
      <c r="AQ200" t="inlineStr">
        <is>
          <t>6907409009</t>
        </is>
      </c>
      <c r="AS200" t="inlineStr">
        <is>
          <t>10.7 x 12.4</t>
        </is>
      </c>
      <c r="AT200" t="inlineStr">
        <is>
          <t>Шестиугольник</t>
        </is>
      </c>
      <c r="AU200" t="inlineStr">
        <is>
          <t>Пусто</t>
        </is>
      </c>
      <c r="AV200" t="inlineStr">
        <is>
          <t>Внутренние; Наружные</t>
        </is>
      </c>
      <c r="AW200" t="inlineStr">
        <is>
          <t>Для ванной; Для кухни; Для душа; Для коридора/прихожей</t>
        </is>
      </c>
      <c r="AX200" t="inlineStr">
        <is>
          <t>Матовая</t>
        </is>
      </c>
      <c r="AY200" t="inlineStr">
        <is>
          <t>С рисунком</t>
        </is>
      </c>
      <c r="AZ200" t="inlineStr">
        <is>
          <t>SCALE</t>
        </is>
      </c>
    </row>
    <row r="201">
      <c r="A201" t="n">
        <v>196</v>
      </c>
      <c r="B201" s="15" t="inlineStr">
        <is>
          <t>00-00041646</t>
        </is>
      </c>
      <c r="C201" t="inlineStr">
        <is>
          <t>Equipe Настенная плитка ALTEA THISTLE BLUE 10x10 см</t>
        </is>
      </c>
      <c r="D201" s="15" t="n">
        <v>2837</v>
      </c>
      <c r="E201" t="n">
        <v>3547</v>
      </c>
      <c r="F201" s="15" t="inlineStr">
        <is>
          <t>Не облагается</t>
        </is>
      </c>
      <c r="I201" s="15" t="n">
        <v>26000</v>
      </c>
      <c r="J201" s="15" t="n">
        <v>100</v>
      </c>
      <c r="K201" s="15" t="n">
        <v>250</v>
      </c>
      <c r="L201" s="15" t="n">
        <v>100</v>
      </c>
      <c r="M201" s="15" t="inlineStr">
        <is>
          <t>https://cdn1.ozone.ru/s3/multimedia-1-0/7220445048.jpg</t>
        </is>
      </c>
      <c r="Q201" s="15" t="inlineStr">
        <is>
          <t>EQUIPE</t>
        </is>
      </c>
      <c r="R201" s="15" t="inlineStr">
        <is>
          <t>Altea</t>
        </is>
      </c>
      <c r="S201" t="inlineStr">
        <is>
          <t>бежевый</t>
        </is>
      </c>
      <c r="T201" t="inlineStr">
        <is>
          <t>Thistle Blue</t>
        </is>
      </c>
      <c r="U201" t="n">
        <v>50</v>
      </c>
      <c r="V201" t="n">
        <v>0.5</v>
      </c>
      <c r="W201" t="n">
        <v>10</v>
      </c>
      <c r="X201" t="n">
        <v>10</v>
      </c>
      <c r="Y201" s="15" t="inlineStr">
        <is>
          <t>Плитка керамическая</t>
        </is>
      </c>
      <c r="Z201" t="inlineStr">
        <is>
          <t>Позвольте вашему интерьеру вдохнуть дух средиземноморской романтики с настенной плиткой ALTEA THISTLE BLUE от знаменитой фабрики Equipe! Эта изысканная плитка размером 10x10 см из коллекции Altea словно создана для тех, кто ценит утонченную красоту и стиль. Ее глубокий сине-фиолетовый оттенок, напоминающий о вечерних сумерках у моря, мгновенно привлекает внимание и превращает любую стену в произведение искусства. 
Гладкая, слегка глянцевая поверхность отражает мягкий свет, добавляя пространству глубины и элегантного сияния. Компактный формат 10x10 см делает эту плитку универсальным решением для создания мозаичных узоров, акцентных панно или стильных фартуков на кухне. Благодаря высококачественному керамическому покрытию, она не только эстетична, но и долговечна, устойчива к влаге и легко очищается, что делает ее идеальным выбором для ванных комнат и кухонь.
ALTEA THISTLE BLUE — это не просто плитка, это акцент, который придает вашему пространству индивидуальность и неповторимый шарм. Созданная с вдохновением и вниманием к деталям, она станет настоящей изюминкой вашего интерьера, позволяя вам ощущать себя на отдыхе у моря прямо у себя дома. Вдохновляйтесь, создавайте и окружайте себя красотой вместе с Equipe!</t>
        </is>
      </c>
      <c r="AB201" t="inlineStr">
        <is>
          <t>настенная плитка; Equipe; ALTEA THISTLE BLUE; 10x10 см</t>
        </is>
      </c>
      <c r="AC201" t="inlineStr">
        <is>
          <t>Altea</t>
        </is>
      </c>
      <c r="AE201" t="n">
        <v>100</v>
      </c>
      <c r="AF201" t="inlineStr">
        <is>
          <t>Керамика</t>
        </is>
      </c>
      <c r="AG201" t="inlineStr">
        <is>
          <t>8.5</t>
        </is>
      </c>
      <c r="AH201" t="inlineStr">
        <is>
          <t>Для стен</t>
        </is>
      </c>
      <c r="AI201" t="inlineStr">
        <is>
          <t>Гладкая</t>
        </is>
      </c>
      <c r="AJ201" t="inlineStr">
        <is>
          <t>Бесшовная; Морозостойкая; Противоскользящая; Ректифицированная; С фацетом; С цифровой печатью рисунка</t>
        </is>
      </c>
      <c r="AK201" t="inlineStr">
        <is>
          <t>ALTEA</t>
        </is>
      </c>
      <c r="AN201" t="inlineStr">
        <is>
          <t>Испания</t>
        </is>
      </c>
      <c r="AO201" t="inlineStr">
        <is>
          <t>Цена за упаковку. В упаковке 50 штук.</t>
        </is>
      </c>
      <c r="AP201" t="inlineStr">
        <is>
          <t>1</t>
        </is>
      </c>
      <c r="AQ201" t="inlineStr">
        <is>
          <t>6907409009</t>
        </is>
      </c>
      <c r="AS201" t="inlineStr">
        <is>
          <t>10 x 10</t>
        </is>
      </c>
      <c r="AT201" t="inlineStr">
        <is>
          <t>Квадрат</t>
        </is>
      </c>
      <c r="AU201" t="inlineStr">
        <is>
          <t>PEI 3 средняя посещаемость</t>
        </is>
      </c>
      <c r="AV201" t="inlineStr">
        <is>
          <t>Внутренние; Наружные</t>
        </is>
      </c>
      <c r="AW201" t="inlineStr">
        <is>
          <t>Для кухни; Для ванной; Для коридора/прихожей; Для гостиной</t>
        </is>
      </c>
      <c r="AX201" t="inlineStr">
        <is>
          <t>Глянцевая</t>
        </is>
      </c>
      <c r="AY201" t="inlineStr">
        <is>
          <t>С рисунком</t>
        </is>
      </c>
      <c r="AZ201" t="inlineStr">
        <is>
          <t>Altea</t>
        </is>
      </c>
    </row>
    <row r="202">
      <c r="A202" t="n">
        <v>197</v>
      </c>
      <c r="B202" s="15" t="inlineStr">
        <is>
          <t>00-00034234</t>
        </is>
      </c>
      <c r="C202" t="inlineStr">
        <is>
          <t>Equipe Country Graphite Облицовочная плитка 6,5x20 см</t>
        </is>
      </c>
      <c r="D202" s="15" t="n">
        <v>2837</v>
      </c>
      <c r="E202" t="n">
        <v>3547</v>
      </c>
      <c r="F202" s="15" t="inlineStr">
        <is>
          <t>Не облагается</t>
        </is>
      </c>
      <c r="I202" s="15" t="n">
        <v>26000</v>
      </c>
      <c r="J202" s="15" t="n">
        <v>70</v>
      </c>
      <c r="K202" s="15" t="n">
        <v>250</v>
      </c>
      <c r="L202" s="15" t="n">
        <v>200</v>
      </c>
      <c r="M202" s="15" t="inlineStr">
        <is>
          <t>https://cdn1.ozone.ru/s3/multimedia-1-m/7220444998.jpg</t>
        </is>
      </c>
      <c r="N202" t="inlineStr">
        <is>
          <t>https://cdn1.ozone.ru/s3/multimedia-1-0/6986669796.jpg</t>
        </is>
      </c>
      <c r="Q202" s="15" t="inlineStr">
        <is>
          <t>EQUIPE</t>
        </is>
      </c>
      <c r="R202" s="15" t="inlineStr">
        <is>
          <t>Country</t>
        </is>
      </c>
      <c r="S202" t="inlineStr">
        <is>
          <t>серый</t>
        </is>
      </c>
      <c r="T202" t="inlineStr">
        <is>
          <t>Графитовый</t>
        </is>
      </c>
      <c r="U202" t="n">
        <v>37</v>
      </c>
      <c r="V202" t="n">
        <v>0.5</v>
      </c>
      <c r="W202" t="n">
        <v>20</v>
      </c>
      <c r="X202" t="n">
        <v>6.5</v>
      </c>
      <c r="Y202" s="15" t="inlineStr">
        <is>
          <t>Плитка керамическая</t>
        </is>
      </c>
      <c r="Z202" t="inlineStr">
        <is>
          <t>Керамическая плитка Equipe Country Graphite — это воплощение утончённого стиля и природного совершенства. Эта облицовочная плитка размером 6,5x20 см из коллекции Country от знаменитой испанской фабрики Equipe станет настоящей находкой для тех, кто ценит элегантность в деталях. Ее глубокий графитовый оттенок отражает дух модерна, придавая интерьеру атмосферу уюта, благородства и лёгкой сдержанности.
Плитка выполнена с матовой поверхностью, которая мягко рассеивает свет, создавая приятную визуальную текстуру. Небольшой формат позволяет экспериментировать с укладкой, будь то классический кирпичный узор или сложные геометрические комбинации. Она идеально подходит для оформления кухонь, ванных комнат или акцентных стен, добавляя пространству шарм и изысканность.
Equipe Country Graphite — это не просто отделочный материал, это элемент декора, который станет вашим союзником в создании стильного интерьера. Прочный, долговечный и устойчивый к воздействию влаги, он подходит как для жилых, так и для коммерческих помещений. Добавьте свежести и индивидуальности вашему пространству с этой плиткой, которая легко подчёркивает как современный минимализм, так и классический дизайн.</t>
        </is>
      </c>
      <c r="AB202" t="inlineStr">
        <is>
          <t>облицовочная плитка; 6,5x20 см; Equipe Country Graphite</t>
        </is>
      </c>
      <c r="AC202" t="inlineStr">
        <is>
          <t>Country</t>
        </is>
      </c>
      <c r="AE202" t="n">
        <v>75</v>
      </c>
      <c r="AF202" t="inlineStr">
        <is>
          <t>Керамика</t>
        </is>
      </c>
      <c r="AG202" t="inlineStr">
        <is>
          <t>9.5</t>
        </is>
      </c>
      <c r="AH202" t="inlineStr">
        <is>
          <t>Для стен; Универсальная</t>
        </is>
      </c>
      <c r="AI202" t="inlineStr">
        <is>
          <t>Гладкая; Глазурованная</t>
        </is>
      </c>
      <c r="AJ202" t="inlineStr">
        <is>
          <t>Ректифицированная; Устойчивая к истиранию</t>
        </is>
      </c>
      <c r="AK202" t="inlineStr">
        <is>
          <t>Country</t>
        </is>
      </c>
      <c r="AN202" t="inlineStr">
        <is>
          <t>Испания</t>
        </is>
      </c>
      <c r="AO202" t="inlineStr">
        <is>
          <t>Цена за упаковку. В упаковке 37 штук.</t>
        </is>
      </c>
      <c r="AP202" t="inlineStr">
        <is>
          <t>1</t>
        </is>
      </c>
      <c r="AQ202" t="inlineStr">
        <is>
          <t>6907409009</t>
        </is>
      </c>
      <c r="AS202" t="inlineStr">
        <is>
          <t>6.5 x 20</t>
        </is>
      </c>
      <c r="AT202" t="inlineStr">
        <is>
          <t>Прямоугольник</t>
        </is>
      </c>
      <c r="AU202" t="inlineStr">
        <is>
          <t>Пусто</t>
        </is>
      </c>
      <c r="AV202" t="inlineStr">
        <is>
          <t>Внутренние; Наружные</t>
        </is>
      </c>
      <c r="AW202" t="inlineStr">
        <is>
          <t>Для кухни; Для ванной; Для коридора/прихожей</t>
        </is>
      </c>
      <c r="AX202" t="inlineStr">
        <is>
          <t>Глянцевая</t>
        </is>
      </c>
      <c r="AY202" t="inlineStr">
        <is>
          <t>Однотонный</t>
        </is>
      </c>
      <c r="AZ202" t="inlineStr">
        <is>
          <t>Country</t>
        </is>
      </c>
    </row>
    <row r="203">
      <c r="A203" t="n">
        <v>198</v>
      </c>
      <c r="B203" s="15" t="inlineStr">
        <is>
          <t>00-00053073</t>
        </is>
      </c>
      <c r="C203" t="inlineStr">
        <is>
          <t>Equipe Scale Trangolo 23813 White Настенная плитка 10,8х12,4 см</t>
        </is>
      </c>
      <c r="D203" s="15" t="n">
        <v>2617</v>
      </c>
      <c r="E203" t="n">
        <v>3272</v>
      </c>
      <c r="F203" s="15" t="inlineStr">
        <is>
          <t>Не облагается</t>
        </is>
      </c>
      <c r="I203" s="15" t="n">
        <v>26000</v>
      </c>
      <c r="J203" s="15" t="n">
        <v>110</v>
      </c>
      <c r="K203" s="15" t="n">
        <v>250</v>
      </c>
      <c r="L203" s="15" t="n">
        <v>120</v>
      </c>
      <c r="M203" s="15" t="inlineStr">
        <is>
          <t>https://cdn1.ozone.ru/s3/multimedia-1-g/7220456152.jpg</t>
        </is>
      </c>
      <c r="N203" t="inlineStr">
        <is>
          <t>https://cdn1.ozone.ru/s3/multimedia-1-m/6986671690.jpg</t>
        </is>
      </c>
      <c r="Q203" s="15" t="inlineStr">
        <is>
          <t>EQUIPE</t>
        </is>
      </c>
      <c r="R203" s="15" t="inlineStr">
        <is>
          <t>SCALE</t>
        </is>
      </c>
      <c r="S203" t="inlineStr">
        <is>
          <t>белый</t>
        </is>
      </c>
      <c r="T203" t="inlineStr">
        <is>
          <t>Белый</t>
        </is>
      </c>
      <c r="U203" t="n">
        <v>29</v>
      </c>
      <c r="V203" t="n">
        <v>0.2</v>
      </c>
      <c r="W203" t="n">
        <v>12.4</v>
      </c>
      <c r="X203" t="n">
        <v>10.8</v>
      </c>
      <c r="Y203" s="15" t="inlineStr">
        <is>
          <t>Плитка керамическая</t>
        </is>
      </c>
      <c r="Z203" t="inlineStr">
        <is>
          <t>Позвольте вашему интерьеру засиять с эксклюзивной настенной плиткой Equipe Scale Trangolo 23813 White! Эта изысканная плитка из коллекции Scale от известного бренда Equipe – настоящий шедевр в мире дизайна. Ее утонченная треугольная форма и компактные размеры 10,8х12,4 см позволяют создать сложные геометрические узоры, превращая стены в произведение искусства.
Белоснежный оттенок плитки словно приглашает свет танцевать на ее поверхности, добавляя пространству легкость, свежесть и визуальный объем. Матовая, идеально гладкая текстура подчеркивает элегантность дизайна, делая плитку потрясающим выбором для современных и минималистичных интерьеров, а также для тех, кто ценит неподвластную времени классику.
Equipe Scale Trangolo 23813 White – это не просто элемент декора, а инструмент для самовыражения. Создайте уникальный рисунок, комбинируя её с другими цветами из коллекции, и превратите кухню, ванную или акцентную стену в смелое дизайнерское заявление. Практичность и долговечность материала делают эту плитку идеальной для ежедневного использования, сохраняя её первозданный вид на долгие годы.
Доверьтесь бренду Equipe, который славится своим мастерством и вниманием к деталям! Эта плитка – не просто отделочный материал, а возможность привнести в ваш дом нотки стиля, гармонии и индивидуальности.</t>
        </is>
      </c>
      <c r="AB203" t="inlineStr">
        <is>
          <t>настенная плитка; 10,8х12,4 см; Equipe Scale Trangolo; White</t>
        </is>
      </c>
      <c r="AC203" t="inlineStr">
        <is>
          <t>SCALE</t>
        </is>
      </c>
      <c r="AE203" t="n">
        <v>149</v>
      </c>
      <c r="AF203" t="inlineStr">
        <is>
          <t>Керамика</t>
        </is>
      </c>
      <c r="AG203" t="inlineStr">
        <is>
          <t>8.5</t>
        </is>
      </c>
      <c r="AH203" t="inlineStr">
        <is>
          <t>Для стен</t>
        </is>
      </c>
      <c r="AI203" t="inlineStr">
        <is>
          <t>Гладкая</t>
        </is>
      </c>
      <c r="AJ203" t="inlineStr">
        <is>
          <t>С цифровой печатью рисунка; Устойчивая к истиранию</t>
        </is>
      </c>
      <c r="AK203" t="inlineStr">
        <is>
          <t>Scale</t>
        </is>
      </c>
      <c r="AN203" t="inlineStr">
        <is>
          <t>Испания</t>
        </is>
      </c>
      <c r="AO203" t="inlineStr">
        <is>
          <t>Цена за упаковку. В упаковке 29 штук.</t>
        </is>
      </c>
      <c r="AP203" t="inlineStr">
        <is>
          <t>1</t>
        </is>
      </c>
      <c r="AQ203" t="inlineStr">
        <is>
          <t>6907409009</t>
        </is>
      </c>
      <c r="AS203" t="inlineStr">
        <is>
          <t>10.8 x 12.4</t>
        </is>
      </c>
      <c r="AT203" t="inlineStr">
        <is>
          <t>Треугольник</t>
        </is>
      </c>
      <c r="AU203"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03" t="inlineStr">
        <is>
          <t>Внутренние; Наружные</t>
        </is>
      </c>
      <c r="AW203" t="inlineStr">
        <is>
          <t>Для ванной; Для кухни; Для душа; Для коридора/прихожей</t>
        </is>
      </c>
      <c r="AX203" t="inlineStr">
        <is>
          <t>Глянцевая</t>
        </is>
      </c>
      <c r="AY203" t="inlineStr">
        <is>
          <t>С рисунком</t>
        </is>
      </c>
      <c r="AZ203" t="inlineStr">
        <is>
          <t>SCALE</t>
        </is>
      </c>
    </row>
    <row r="204">
      <c r="A204" t="n">
        <v>199</v>
      </c>
      <c r="B204" s="15" t="inlineStr">
        <is>
          <t>00-00062798</t>
        </is>
      </c>
      <c r="C204" t="inlineStr">
        <is>
          <t>Equipe Magma Black Coal Настенная плитка 6,5х20 см</t>
        </is>
      </c>
      <c r="D204" s="15" t="n">
        <v>2837</v>
      </c>
      <c r="E204" t="n">
        <v>3547</v>
      </c>
      <c r="F204" s="15" t="inlineStr">
        <is>
          <t>Не облагается</t>
        </is>
      </c>
      <c r="I204" s="15" t="n">
        <v>26000</v>
      </c>
      <c r="J204" s="15" t="n">
        <v>70</v>
      </c>
      <c r="K204" s="15" t="n">
        <v>250</v>
      </c>
      <c r="L204" s="15" t="n">
        <v>200</v>
      </c>
      <c r="M204" s="15" t="inlineStr">
        <is>
          <t>https://cdn1.ozone.ru/s3/multimedia-1-f/7220458347.jpg</t>
        </is>
      </c>
      <c r="Q204" s="15" t="inlineStr">
        <is>
          <t>EQUIPE</t>
        </is>
      </c>
      <c r="R204" s="15" t="inlineStr">
        <is>
          <t>MAGMA</t>
        </is>
      </c>
      <c r="S204" t="inlineStr">
        <is>
          <t>черный</t>
        </is>
      </c>
      <c r="T204" t="inlineStr">
        <is>
          <t>Черный уголь</t>
        </is>
      </c>
      <c r="U204" t="n">
        <v>37</v>
      </c>
      <c r="V204" t="n">
        <v>0.5</v>
      </c>
      <c r="W204" t="n">
        <v>20</v>
      </c>
      <c r="X204" t="n">
        <v>6.5</v>
      </c>
      <c r="Y204" s="15" t="inlineStr">
        <is>
          <t>Плитка керамическая</t>
        </is>
      </c>
      <c r="Z204" t="inlineStr">
        <is>
          <t>Настенная плитка Equipe Magma Black Coal из коллекции Magma — это магия современного дизайна, воплощенная в компактных размерах 6,5х20 см. Ее глубокий угольно-черный оттенок с легким матовым блеском создает эффект загадочной элегантности, превращая любое помещение в стильное произведение искусства. Уникальная текстура поверхности напоминает естественную игру света на вулканической породе, добавляя интерьеру природной энергии и динамики.
Эта плитка станет идеальным выбором для тех, кто стремится подчеркнуть утонченность пространства, будь то кухня, ванная комната или зона акцента в гостиной. Ее универсальный формат позволяет создавать как классическую укладку, так и экспериментировать с нестандартными композициями.
Equipe Magma Black Coal — это не просто отделочный материал, а инструмент для создания уникальной атмосферы. Благодаря высокому качеству производства плитка устойчива к износу и легко чистится, что делает ее не только эстетически привлекательной, но и практичной. Добавьте в свой интерьер нотки драматичного шика и почувствуйте, как пространство раскрывает новый уровень утонченности!</t>
        </is>
      </c>
      <c r="AB204" t="inlineStr">
        <is>
          <t>настенная плитка; 6,5х20 см; Equipe Magma Black Coal</t>
        </is>
      </c>
      <c r="AC204" t="inlineStr">
        <is>
          <t>MAGMA</t>
        </is>
      </c>
      <c r="AE204" t="n">
        <v>75</v>
      </c>
      <c r="AF204" t="inlineStr">
        <is>
          <t>Керамика</t>
        </is>
      </c>
      <c r="AG204" t="inlineStr">
        <is>
          <t>8.5</t>
        </is>
      </c>
      <c r="AH204" t="inlineStr">
        <is>
          <t>Для стен</t>
        </is>
      </c>
      <c r="AI204" t="inlineStr">
        <is>
          <t>Матовая; Гладкая</t>
        </is>
      </c>
      <c r="AJ204" t="inlineStr">
        <is>
          <t>Бесшовная; Морозостойкая; Противоскользящая; Ректифицированная; С фацетом; С цифровой печатью рисунка</t>
        </is>
      </c>
      <c r="AK204" t="inlineStr">
        <is>
          <t>Magma</t>
        </is>
      </c>
      <c r="AN204" t="inlineStr">
        <is>
          <t>Испания</t>
        </is>
      </c>
      <c r="AO204" t="inlineStr">
        <is>
          <t>Цена за упаковку. В упаковке 37 штук.</t>
        </is>
      </c>
      <c r="AP204" t="inlineStr">
        <is>
          <t>1</t>
        </is>
      </c>
      <c r="AQ204" t="inlineStr">
        <is>
          <t>6907409009</t>
        </is>
      </c>
      <c r="AS204" t="inlineStr">
        <is>
          <t>6.5 x 20</t>
        </is>
      </c>
      <c r="AT204" t="inlineStr">
        <is>
          <t>Прямоугольник</t>
        </is>
      </c>
      <c r="AU204" t="inlineStr">
        <is>
          <t>Пусто</t>
        </is>
      </c>
      <c r="AV204" t="inlineStr">
        <is>
          <t>Внутренние; Наружные</t>
        </is>
      </c>
      <c r="AW204" t="inlineStr">
        <is>
          <t>Для ванной; Для кухни; Для душа; Для коридора/прихожей; Для гостиной</t>
        </is>
      </c>
      <c r="AX204" t="inlineStr">
        <is>
          <t>Матовая</t>
        </is>
      </c>
      <c r="AY204" t="inlineStr">
        <is>
          <t>Однотонный</t>
        </is>
      </c>
      <c r="AZ204" t="inlineStr">
        <is>
          <t>MAGMA</t>
        </is>
      </c>
    </row>
    <row r="205">
      <c r="A205" t="n">
        <v>200</v>
      </c>
      <c r="B205" s="15" t="inlineStr">
        <is>
          <t>00-00056298</t>
        </is>
      </c>
      <c r="C205" t="inlineStr">
        <is>
          <t>Equipe Artisan 24462 Graphite Настенная плитка 13,2x13,2 см</t>
        </is>
      </c>
      <c r="D205" s="15" t="n">
        <v>5674</v>
      </c>
      <c r="E205" t="n">
        <v>7093</v>
      </c>
      <c r="F205" s="15" t="inlineStr">
        <is>
          <t>Не облагается</t>
        </is>
      </c>
      <c r="I205" s="15" t="n">
        <v>26000</v>
      </c>
      <c r="J205" s="15" t="n">
        <v>130</v>
      </c>
      <c r="K205" s="15" t="n">
        <v>250</v>
      </c>
      <c r="L205" s="15" t="n">
        <v>130</v>
      </c>
      <c r="M205" s="15" t="inlineStr">
        <is>
          <t>https://cdn1.ozone.ru/s3/multimedia-1-q/7220456234.jpg</t>
        </is>
      </c>
      <c r="N205" t="inlineStr">
        <is>
          <t>https://cdn1.ozone.ru/s3/multimedia-1-m/6986671726.jpg</t>
        </is>
      </c>
      <c r="Q205" s="15" t="inlineStr">
        <is>
          <t>EQUIPE</t>
        </is>
      </c>
      <c r="R205" s="15" t="inlineStr">
        <is>
          <t>Artisan</t>
        </is>
      </c>
      <c r="S205" t="inlineStr">
        <is>
          <t>черный</t>
        </is>
      </c>
      <c r="T205" t="inlineStr">
        <is>
          <t>Графит</t>
        </is>
      </c>
      <c r="U205" t="n">
        <v>57</v>
      </c>
      <c r="V205" t="n">
        <v>1</v>
      </c>
      <c r="W205" t="n">
        <v>13.2</v>
      </c>
      <c r="X205" t="n">
        <v>13.2</v>
      </c>
      <c r="Y205" s="15" t="inlineStr">
        <is>
          <t>Плитка керамическая</t>
        </is>
      </c>
      <c r="Z205" t="inlineStr">
        <is>
          <t>Equipe Artisan 24462 Graphite – это настоящий шедевр керамического искусства, олицетворяющий стиль и элегантность. Эта настенная плитка размером 13,2x13,2 см из коллекции Artisan от испанского бренда Equipe создана для тех, кто ценит утонченную эстетику и стремится превратить интерьер в произведение искусства.
Глубокий графитовый оттенок плитки завораживает своим благородством, создавая атмосферу современного шика. Её поверхность обладает приятным сатиновым эффектом, который мягко отражает свет, добавляя пространству легкость и глубину. Легкие неровности и ручной эффект покрытия придают каждой плитке уникальность, словно она была создана мастером вручную.
Компактный размер 13,2x13,2 см делает её идеальным выбором для создания сложных мозаичных узоров или акцентных зон, будь то кухня, ванная комната или стильное кафе. Она гармонично впишется в любой интерьер: от минималистичного лофта до уютной классики. 
Equipe Artisan 24462 Graphite – это не просто плитка, это возможность выразить свою индивидуальность через интерьер. Она станет акцентной ноткой в вашем пространстве, придавая ему изысканность и характер. Выберите её, чтобы создать интерьер, который будет вдохновлять каждый день!</t>
        </is>
      </c>
      <c r="AB205" t="inlineStr">
        <is>
          <t>плитка; настенная плитка; 13,2x13,2 см; Equipe Artisan; Graphite</t>
        </is>
      </c>
      <c r="AC205" t="inlineStr">
        <is>
          <t>Artisan</t>
        </is>
      </c>
      <c r="AE205" t="n">
        <v>57</v>
      </c>
      <c r="AF205" t="inlineStr">
        <is>
          <t>Керамика</t>
        </is>
      </c>
      <c r="AG205" t="inlineStr">
        <is>
          <t>8.5</t>
        </is>
      </c>
      <c r="AH205" t="inlineStr">
        <is>
          <t>Для стен</t>
        </is>
      </c>
      <c r="AI205" t="inlineStr">
        <is>
          <t>Гладкая</t>
        </is>
      </c>
      <c r="AJ205" t="inlineStr">
        <is>
          <t>С цифровой печатью рисунка; Ректифицированная</t>
        </is>
      </c>
      <c r="AK205" t="inlineStr">
        <is>
          <t>Artisan</t>
        </is>
      </c>
      <c r="AN205" t="inlineStr">
        <is>
          <t>Испания</t>
        </is>
      </c>
      <c r="AO205" t="inlineStr">
        <is>
          <t>Цена за упаковку. В упаковке 57 штук.</t>
        </is>
      </c>
      <c r="AP205" t="inlineStr">
        <is>
          <t>1</t>
        </is>
      </c>
      <c r="AQ205" t="inlineStr">
        <is>
          <t>6907409009</t>
        </is>
      </c>
      <c r="AS205" t="inlineStr">
        <is>
          <t>13.2 x 13.2</t>
        </is>
      </c>
      <c r="AT205" t="inlineStr">
        <is>
          <t>Квадрат</t>
        </is>
      </c>
      <c r="AU205" t="inlineStr">
        <is>
          <t>пусто</t>
        </is>
      </c>
      <c r="AV205" t="inlineStr">
        <is>
          <t>Внутренние; Наружные</t>
        </is>
      </c>
      <c r="AW205" t="inlineStr">
        <is>
          <t>Для ванной; Для кухни; Для душа; Для коридора/прихожей</t>
        </is>
      </c>
      <c r="AX205" t="inlineStr">
        <is>
          <t>Глянцевая</t>
        </is>
      </c>
      <c r="AY205" t="inlineStr">
        <is>
          <t>С рисунком</t>
        </is>
      </c>
      <c r="AZ205" t="inlineStr">
        <is>
          <t>Artisan</t>
        </is>
      </c>
    </row>
    <row r="206">
      <c r="A206" t="n">
        <v>201</v>
      </c>
      <c r="B206" s="15" t="inlineStr">
        <is>
          <t>00-00056290</t>
        </is>
      </c>
      <c r="C206" t="inlineStr">
        <is>
          <t>Equipe Artisan 24454 White Настенная плитка 13,2x13,2 см</t>
        </is>
      </c>
      <c r="D206" s="15" t="n">
        <v>5674</v>
      </c>
      <c r="E206" t="n">
        <v>7093</v>
      </c>
      <c r="F206" s="15" t="inlineStr">
        <is>
          <t>Не облагается</t>
        </is>
      </c>
      <c r="I206" s="15" t="n">
        <v>26000</v>
      </c>
      <c r="J206" s="15" t="n">
        <v>130</v>
      </c>
      <c r="K206" s="15" t="n">
        <v>250</v>
      </c>
      <c r="L206" s="15" t="n">
        <v>130</v>
      </c>
      <c r="M206" s="15" t="inlineStr">
        <is>
          <t>https://cdn1.ozone.ru/s3/multimedia-1-j/7220456263.jpg</t>
        </is>
      </c>
      <c r="N206" t="inlineStr">
        <is>
          <t>https://cdn1.ozone.ru/s3/multimedia-1-t/6986671697.jpg</t>
        </is>
      </c>
      <c r="Q206" s="15" t="inlineStr">
        <is>
          <t>EQUIPE</t>
        </is>
      </c>
      <c r="R206" s="15" t="inlineStr">
        <is>
          <t>Artisan</t>
        </is>
      </c>
      <c r="S206" t="inlineStr">
        <is>
          <t>белый</t>
        </is>
      </c>
      <c r="T206" t="inlineStr">
        <is>
          <t>Белый</t>
        </is>
      </c>
      <c r="U206" t="n">
        <v>57</v>
      </c>
      <c r="V206" t="n">
        <v>1</v>
      </c>
      <c r="W206" t="n">
        <v>13.2</v>
      </c>
      <c r="X206" t="n">
        <v>13.2</v>
      </c>
      <c r="Y206" s="15" t="inlineStr">
        <is>
          <t>Плитка керамическая</t>
        </is>
      </c>
      <c r="Z206" t="inlineStr">
        <is>
          <t>Позвольте вашему интерьеру засиять утонченным шармом с настенной плиткой Equipe Artisan 24454 White! Эта изысканная плитка размером 13,2x13,2 см от всемирно известной фабрики Equipe – воплощение элегантности и стиля, которое не оставит равнодушным даже самого взыскательного ценителя дизайна. 
Ее бархатисто-белый оттенок создает ощущение чистоты и свежести, визуально расширяя пространство и наполняя его светом. Гладкая поверхность с легкой ноткой ручной работы придает плитке уникальный характер, оставляя впечатление, будто каждый элемент был создан специально для вас. Небольшой квадратный формат идеально подходит как для создания лаконичных композиций, так и для сложных дизайнерских решений. 
Equipe Artisan 24454 White – это идеальный баланс между классикой и современностью. Она станет гармоничным акцентом в ванной, кухне или любом другом помещении, где вы хотите подчеркнуть свою утонченность и вкус. Плитка не только эстетична, но и практична: она устойчива к влаге и легко очищается, что делает ее незаменимым выбором для любого дома. 
Создайте интерьер, который вдохновляет! Equipe Artisan 24454 White – это не просто плитка, это искусство на ваших стенах.</t>
        </is>
      </c>
      <c r="AB206" t="inlineStr">
        <is>
          <t>настенная плитка; 13,2x13,2 см; Equipe Artisan; White</t>
        </is>
      </c>
      <c r="AC206" t="inlineStr">
        <is>
          <t>Artisan</t>
        </is>
      </c>
      <c r="AE206" t="n">
        <v>57</v>
      </c>
      <c r="AF206" t="inlineStr">
        <is>
          <t>Керамика</t>
        </is>
      </c>
      <c r="AG206" t="inlineStr">
        <is>
          <t>8.5</t>
        </is>
      </c>
      <c r="AH206" t="inlineStr">
        <is>
          <t>Для стен</t>
        </is>
      </c>
      <c r="AI206" t="inlineStr">
        <is>
          <t>Гладкая</t>
        </is>
      </c>
      <c r="AJ206" t="inlineStr">
        <is>
          <t>С цифровой печатью рисунка; Ректифицированная</t>
        </is>
      </c>
      <c r="AK206" t="inlineStr">
        <is>
          <t>Artisan</t>
        </is>
      </c>
      <c r="AN206" t="inlineStr">
        <is>
          <t>Испания</t>
        </is>
      </c>
      <c r="AO206" t="inlineStr">
        <is>
          <t>Цена за упаковку. В упаковке 57 штук.</t>
        </is>
      </c>
      <c r="AP206" t="inlineStr">
        <is>
          <t>1</t>
        </is>
      </c>
      <c r="AQ206" t="inlineStr">
        <is>
          <t>6907409009</t>
        </is>
      </c>
      <c r="AS206" t="inlineStr">
        <is>
          <t>13.2 x 13.2</t>
        </is>
      </c>
      <c r="AT206" t="inlineStr">
        <is>
          <t>Квадрат</t>
        </is>
      </c>
      <c r="AU206" t="inlineStr">
        <is>
          <t>Пусто</t>
        </is>
      </c>
      <c r="AV206" t="inlineStr">
        <is>
          <t>Внутренние; Наружные</t>
        </is>
      </c>
      <c r="AW206" t="inlineStr">
        <is>
          <t>Для ванной; Для кухни; Для душа; Для коридора/прихожей</t>
        </is>
      </c>
      <c r="AX206" t="inlineStr">
        <is>
          <t>Глянцевая</t>
        </is>
      </c>
      <c r="AY206" t="inlineStr">
        <is>
          <t>Однотонный</t>
        </is>
      </c>
      <c r="AZ206" t="inlineStr">
        <is>
          <t>Artisan</t>
        </is>
      </c>
    </row>
    <row r="207">
      <c r="A207" t="n">
        <v>202</v>
      </c>
      <c r="B207" s="15" t="inlineStr">
        <is>
          <t>00-00062814</t>
        </is>
      </c>
      <c r="C207" t="inlineStr">
        <is>
          <t>Equipe Magma White Настенная плитка 13,2х13,2 см</t>
        </is>
      </c>
      <c r="D207" s="15" t="n">
        <v>5674</v>
      </c>
      <c r="E207" t="n">
        <v>7093</v>
      </c>
      <c r="F207" s="15" t="inlineStr">
        <is>
          <t>Не облагается</t>
        </is>
      </c>
      <c r="I207" s="15" t="n">
        <v>26000</v>
      </c>
      <c r="J207" s="15" t="n">
        <v>130</v>
      </c>
      <c r="K207" s="15" t="n">
        <v>250</v>
      </c>
      <c r="L207" s="15" t="n">
        <v>130</v>
      </c>
      <c r="M207" s="15" t="inlineStr">
        <is>
          <t>https://cdn1.ozone.ru/s3/multimedia-1-6/7220458446.jpg</t>
        </is>
      </c>
      <c r="Q207" s="15" t="inlineStr">
        <is>
          <t>EQUIPE</t>
        </is>
      </c>
      <c r="R207" s="15" t="inlineStr">
        <is>
          <t>MAGMA</t>
        </is>
      </c>
      <c r="S207" t="inlineStr">
        <is>
          <t>белый</t>
        </is>
      </c>
      <c r="T207" t="inlineStr">
        <is>
          <t>Белый</t>
        </is>
      </c>
      <c r="U207" t="n">
        <v>57</v>
      </c>
      <c r="V207" t="n">
        <v>1</v>
      </c>
      <c r="W207" t="n">
        <v>13.2</v>
      </c>
      <c r="X207" t="n">
        <v>13.2</v>
      </c>
      <c r="Y207" s="15" t="inlineStr">
        <is>
          <t>Плитка керамическая</t>
        </is>
      </c>
      <c r="Z207" t="inlineStr">
        <is>
          <t>Откройте для себя изысканность и очарование натуральной эстетики с настенной плиткой Equipe Magma White! Этот шедевр от испанской фабрики Equipe из коллекции Magma соединяет в себе элегантность минимализма и утонченную текстуру, создавая идеальное сочетание для любых интерьеров. 
С размерами 13,2х13,2 см плитка предлагает удобство в укладке, позволяя создать гармоничное и стильное пространство. Её белый цвет – это воплощение чистоты и света, который визуально расширяет пространство и добавляет ему воздуха. Нежный глянцевый блеск поверхности оживляет стены, отражая свет и добавляя комнате глубины. 
Каждая плитка имеет слегка неровную поверхность, напоминающую ручную работу мастеров, что придаёт ей уникальность и характер. Этот эффект создает игру теней и света, оживляя стены и добавляя им динамичности. Equipe Magma White станет идеальным выбором для оформления кухонь, ванных комнат или даже акцентных стен в гостиных, придавая интерьеру современный, но в то же время уютный вид.
Она не только красива, но и функциональна: плитка легко очищается, устойчива к износу и сохраняет свой первоначальный вид на долгие годы. Это идеальное решение для тех, кто ценит утончённость деталей и высокое качество. Equipe Magma White – это не просто плитка, это настоящее художественное произведение, которое превратит ваш дом в стильное и вдохновляющее пространство!</t>
        </is>
      </c>
      <c r="AB207" t="inlineStr">
        <is>
          <t>настенная плитка; плитка 13,2х13,2 см; Equipe Magma White</t>
        </is>
      </c>
      <c r="AC207" t="inlineStr">
        <is>
          <t>MAGMA</t>
        </is>
      </c>
      <c r="AE207" t="n">
        <v>57</v>
      </c>
      <c r="AF207" t="inlineStr">
        <is>
          <t>Керамика</t>
        </is>
      </c>
      <c r="AG207" t="inlineStr">
        <is>
          <t>8.5</t>
        </is>
      </c>
      <c r="AH207" t="inlineStr">
        <is>
          <t>Для стен</t>
        </is>
      </c>
      <c r="AI207" t="inlineStr">
        <is>
          <t>Гладкая</t>
        </is>
      </c>
      <c r="AJ207" t="inlineStr">
        <is>
          <t>С цифровой печатью рисунка; Ректифицированная</t>
        </is>
      </c>
      <c r="AK207" t="inlineStr">
        <is>
          <t>Magma</t>
        </is>
      </c>
      <c r="AN207" t="inlineStr">
        <is>
          <t>Испания</t>
        </is>
      </c>
      <c r="AO207" t="inlineStr">
        <is>
          <t>Цена за упаковку. В упаковке 57 штук.</t>
        </is>
      </c>
      <c r="AP207" t="inlineStr">
        <is>
          <t>1</t>
        </is>
      </c>
      <c r="AQ207" t="inlineStr">
        <is>
          <t>6907409009</t>
        </is>
      </c>
      <c r="AS207" t="inlineStr">
        <is>
          <t>13.2 x 13.2</t>
        </is>
      </c>
      <c r="AT207" t="inlineStr">
        <is>
          <t>Квадрат</t>
        </is>
      </c>
      <c r="AU207"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07" t="inlineStr">
        <is>
          <t>Внутренние; Наружные</t>
        </is>
      </c>
      <c r="AW207" t="inlineStr">
        <is>
          <t>Для ванной; Для кухни; Для коридора/прихожей; Для душа; Для гостиной</t>
        </is>
      </c>
      <c r="AX207" t="inlineStr">
        <is>
          <t>Матовая</t>
        </is>
      </c>
      <c r="AY207" t="inlineStr">
        <is>
          <t>С рисунком</t>
        </is>
      </c>
      <c r="AZ207" t="inlineStr">
        <is>
          <t>MAGMA</t>
        </is>
      </c>
    </row>
    <row r="208">
      <c r="A208" t="n">
        <v>203</v>
      </c>
      <c r="B208" s="15" t="inlineStr">
        <is>
          <t>00-00056296</t>
        </is>
      </c>
      <c r="C208" t="inlineStr">
        <is>
          <t>Equipe Artisan 24460 Colonial Blue Настенная плитка 13,2x13,2 см</t>
        </is>
      </c>
      <c r="D208" s="15" t="n">
        <v>5674</v>
      </c>
      <c r="E208" t="n">
        <v>7093</v>
      </c>
      <c r="F208" s="15" t="inlineStr">
        <is>
          <t>Не облагается</t>
        </is>
      </c>
      <c r="I208" s="15" t="n">
        <v>26000</v>
      </c>
      <c r="J208" s="15" t="n">
        <v>130</v>
      </c>
      <c r="K208" s="15" t="n">
        <v>250</v>
      </c>
      <c r="L208" s="15" t="n">
        <v>130</v>
      </c>
      <c r="M208" s="15" t="inlineStr">
        <is>
          <t>https://cdn1.ozone.ru/s3/multimedia-1-z/7220456171.jpg</t>
        </is>
      </c>
      <c r="N208" t="inlineStr">
        <is>
          <t>https://cdn1.ozone.ru/s3/multimedia-1-q/7030460618.jpg
https://cdn1.ozone.ru/s3/multimedia-1-w/6986671772.jpg</t>
        </is>
      </c>
      <c r="Q208" s="15" t="inlineStr">
        <is>
          <t>EQUIPE</t>
        </is>
      </c>
      <c r="R208" s="15" t="inlineStr">
        <is>
          <t>Artisan</t>
        </is>
      </c>
      <c r="S208" t="inlineStr">
        <is>
          <t>синий</t>
        </is>
      </c>
      <c r="T208" t="inlineStr">
        <is>
          <t>Colonial Blue</t>
        </is>
      </c>
      <c r="U208" t="n">
        <v>57</v>
      </c>
      <c r="V208" t="n">
        <v>1</v>
      </c>
      <c r="W208" t="n">
        <v>13.2</v>
      </c>
      <c r="X208" t="n">
        <v>13.2</v>
      </c>
      <c r="Y208" s="15" t="inlineStr">
        <is>
          <t>Плитка керамическая</t>
        </is>
      </c>
      <c r="Z208" t="inlineStr">
        <is>
          <t>Откройте для себя очарование прошлого с настенной плиткой Equipe Artisan 24460 в изысканном оттенке Colonial Blue. Этот небольшой шедевр размером 13,2x13,2 см станет настоящим украшением вашего интерьера, добавив нотку ретро-элегантности и утончённости. Коллекция Artisan от фабрики Equipe славится своим винтажным обаянием, которое искусно сочетается с современными трендами.
Поверхность плитки слегка глянцевая, с лёгкими ручными акцентами, создающими эффект уютной старины. Каждый элемент словно рассказывает свою историю, привнося в пространство индивидуальность и тепло. Цвет Colonial Blue – это глубокий, спокойный синий оттенок, который легко ассоциируется с морским бризом и средиземноморским шиком. Он идеально впишется как в классические, так и современные интерьеры, добавляя им характера и глубины.
Благодаря компактным размерам плитка идеально подойдёт для создания акцентных стен, кухонных фартуков или даже декоративных вставок в ванной комнате. Её универсальность позволяет играть с выкладкой, создавая как строгие геометрические рисунки, так и более свободные композиции.
Equipe Artisan 24460 – это не просто плитка, это искусство, запечатлённое в керамике. Она станет изюминкой вашего дизайна, привлекая взгляды и вызывая восхищение. Позвольте Colonial Blue наполнить ваш дом вдохновением и чувством утончённого стиля!</t>
        </is>
      </c>
      <c r="AB208" t="inlineStr">
        <is>
          <t>настенная плитка; 13,2x13,2 см; Equipe Artisan; Colonial Blue</t>
        </is>
      </c>
      <c r="AC208" t="inlineStr">
        <is>
          <t>Artisan</t>
        </is>
      </c>
      <c r="AE208" t="n">
        <v>57</v>
      </c>
      <c r="AF208" t="inlineStr">
        <is>
          <t>Керамика</t>
        </is>
      </c>
      <c r="AG208" t="inlineStr">
        <is>
          <t>8.5</t>
        </is>
      </c>
      <c r="AH208" t="inlineStr">
        <is>
          <t>Для стен</t>
        </is>
      </c>
      <c r="AI208" t="inlineStr">
        <is>
          <t>Гладкая</t>
        </is>
      </c>
      <c r="AJ208" t="inlineStr">
        <is>
          <t>С цифровой печатью рисунка; Ректифицированная</t>
        </is>
      </c>
      <c r="AK208" t="inlineStr">
        <is>
          <t>Equipe Artisan</t>
        </is>
      </c>
      <c r="AN208" t="inlineStr">
        <is>
          <t>Испания</t>
        </is>
      </c>
      <c r="AO208" t="inlineStr">
        <is>
          <t>Цена за упаковку. В упаковке 57 штук.</t>
        </is>
      </c>
      <c r="AP208" t="inlineStr">
        <is>
          <t>1</t>
        </is>
      </c>
      <c r="AQ208" t="inlineStr">
        <is>
          <t>6907409009</t>
        </is>
      </c>
      <c r="AS208" t="inlineStr">
        <is>
          <t>13.2 x 13.2</t>
        </is>
      </c>
      <c r="AT208" t="inlineStr">
        <is>
          <t>Квадрат</t>
        </is>
      </c>
      <c r="AU208"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08" t="inlineStr">
        <is>
          <t>Внутренние; Наружные</t>
        </is>
      </c>
      <c r="AW208" t="inlineStr">
        <is>
          <t>Для ванной; Для кухни; Для душа</t>
        </is>
      </c>
      <c r="AX208" t="inlineStr">
        <is>
          <t>Глянцевая</t>
        </is>
      </c>
      <c r="AY208" t="inlineStr">
        <is>
          <t>С рисунком</t>
        </is>
      </c>
      <c r="AZ208" t="inlineStr">
        <is>
          <t>Artisan</t>
        </is>
      </c>
    </row>
    <row r="209">
      <c r="A209" t="n">
        <v>204</v>
      </c>
      <c r="B209" s="15" t="inlineStr">
        <is>
          <t>00-00056763</t>
        </is>
      </c>
      <c r="C209" t="inlineStr">
        <is>
          <t>Equipe Rhombus 22755 Bambu B&amp;W Настенная плитка 15,2x26,3 см</t>
        </is>
      </c>
      <c r="D209" s="15" t="n">
        <v>13242</v>
      </c>
      <c r="E209" t="n">
        <v>16553</v>
      </c>
      <c r="F209" s="15" t="inlineStr">
        <is>
          <t>Не облагается</t>
        </is>
      </c>
      <c r="I209" s="15" t="n">
        <v>26000</v>
      </c>
      <c r="J209" s="15" t="n">
        <v>150</v>
      </c>
      <c r="K209" s="15" t="n">
        <v>250</v>
      </c>
      <c r="L209" s="15" t="n">
        <v>260</v>
      </c>
      <c r="M209" s="15" t="inlineStr">
        <is>
          <t>https://cdn1.ozone.ru/s3/multimedia-1-2/6986671742.jpg</t>
        </is>
      </c>
      <c r="Q209" s="15" t="inlineStr">
        <is>
          <t>EQUIPE</t>
        </is>
      </c>
      <c r="R209" s="15" t="inlineStr">
        <is>
          <t>RHOMBUS</t>
        </is>
      </c>
      <c r="S209" t="inlineStr">
        <is>
          <t>белый</t>
        </is>
      </c>
      <c r="T209" t="inlineStr">
        <is>
          <t>Бамбуковый черно-белый</t>
        </is>
      </c>
      <c r="U209" t="n">
        <v>50</v>
      </c>
      <c r="V209" t="n">
        <v>1</v>
      </c>
      <c r="W209" t="n">
        <v>26.3</v>
      </c>
      <c r="X209" t="n">
        <v>15.2</v>
      </c>
      <c r="Y209" s="15" t="inlineStr">
        <is>
          <t>Плитка керамическая</t>
        </is>
      </c>
      <c r="Z209" t="inlineStr">
        <is>
          <t>Погрузитесь в мир изысканного геометрического искусства с настенной плиткой Equipe Rhombus 22755 Bambu B&amp;W! Этот шедевр из коллекции Rhombus от признанного бренда Equipe станет настоящей изюминкой вашего интерьера. Плитка выполнена в виде изящного ромба размером 15,2x26,3 см, что придаёт ей современный и оригинальный характер.
Чёрно-белая гамма "Bambu" — это классика, которая никогда не выйдет из моды. Глянцевая поверхность плитки добавляет глубины и утончённого блеска, создавая впечатление лёгкости и воздушности. Визуальная игра светотеней на поверхности придаёт помещению динамику и стиль, делая пространство уникальным.
Эта плитка идеально подойдёт для создания акцентов на стенах, будь то кухня, ванная комната или гостиная. Благодаря своему ромбовидному формату и универсальному дизайну, вы сможете экспериментировать с укладкой, создавая эффектные узоры и визуальные иллюзии.
Equipe Rhombus 22755 Bambu B&amp;W — это не просто плитка, это инструмент для создания пространства, которое будет вдохновлять и радовать глаз каждый день. Превратите свой интерьер в современное произведение искусства, сочетая стиль, качество и функциональность!</t>
        </is>
      </c>
      <c r="AB209" t="inlineStr">
        <is>
          <t>настенная плитка; Equipe Rhombus; 15,2x26,3 см; Bambu B&amp;W</t>
        </is>
      </c>
      <c r="AC209" t="inlineStr">
        <is>
          <t>RHOMBUS</t>
        </is>
      </c>
      <c r="AE209" t="n">
        <v>50</v>
      </c>
      <c r="AF209" t="inlineStr">
        <is>
          <t>Керамика</t>
        </is>
      </c>
      <c r="AG209" t="inlineStr">
        <is>
          <t>9.5</t>
        </is>
      </c>
      <c r="AH209" t="inlineStr">
        <is>
          <t>Для стен</t>
        </is>
      </c>
      <c r="AI209" t="inlineStr">
        <is>
          <t>Гладкая; Глазурованная</t>
        </is>
      </c>
      <c r="AJ209" t="inlineStr">
        <is>
          <t>С цифровой печатью рисунка; Устойчивая к истиранию</t>
        </is>
      </c>
      <c r="AK209" t="inlineStr">
        <is>
          <t>Rhombus</t>
        </is>
      </c>
      <c r="AN209" t="inlineStr">
        <is>
          <t>Испания</t>
        </is>
      </c>
      <c r="AO209" t="inlineStr">
        <is>
          <t>Цена за упаковку. В упаковке 50 штук.</t>
        </is>
      </c>
      <c r="AP209" t="inlineStr">
        <is>
          <t>1</t>
        </is>
      </c>
      <c r="AQ209" t="inlineStr">
        <is>
          <t>6907409009</t>
        </is>
      </c>
      <c r="AS209" t="inlineStr">
        <is>
          <t>15.2 x 26.3</t>
        </is>
      </c>
      <c r="AT209" t="inlineStr">
        <is>
          <t>Ромб</t>
        </is>
      </c>
      <c r="AU209" t="inlineStr">
        <is>
          <t>PEI 3 средняя посещаемость</t>
        </is>
      </c>
      <c r="AV209" t="inlineStr">
        <is>
          <t>Внутренние; Наружные</t>
        </is>
      </c>
      <c r="AW209" t="inlineStr">
        <is>
          <t>Для ванной; Для кухни; Для душа</t>
        </is>
      </c>
      <c r="AX209" t="inlineStr">
        <is>
          <t>Глянцевая</t>
        </is>
      </c>
      <c r="AY209" t="inlineStr">
        <is>
          <t>С рисунком</t>
        </is>
      </c>
      <c r="AZ209" t="inlineStr">
        <is>
          <t>RHOMBUS</t>
        </is>
      </c>
    </row>
    <row r="210">
      <c r="A210" t="n">
        <v>205</v>
      </c>
      <c r="B210" s="15" t="inlineStr">
        <is>
          <t>00-00053068</t>
        </is>
      </c>
      <c r="C210" t="inlineStr">
        <is>
          <t>Equipe Artisan 24469 Alabaster Настенная плитка 6,5х20 см</t>
        </is>
      </c>
      <c r="D210" s="15" t="n">
        <v>2837</v>
      </c>
      <c r="E210" t="n">
        <v>3547</v>
      </c>
      <c r="F210" s="15" t="inlineStr">
        <is>
          <t>Не облагается</t>
        </is>
      </c>
      <c r="I210" s="15" t="n">
        <v>26000</v>
      </c>
      <c r="J210" s="15" t="n">
        <v>70</v>
      </c>
      <c r="K210" s="15" t="n">
        <v>250</v>
      </c>
      <c r="L210" s="15" t="n">
        <v>200</v>
      </c>
      <c r="M210" s="15" t="inlineStr">
        <is>
          <t>https://cdn1.ozone.ru/s3/multimedia-1-r/7220456163.jpg</t>
        </is>
      </c>
      <c r="N210" t="inlineStr">
        <is>
          <t>https://cdn1.ozone.ru/s3/multimedia-1-0/7030460628.jpg
https://cdn1.ozone.ru/s3/multimedia-1-v/6986671627.jpg</t>
        </is>
      </c>
      <c r="Q210" s="15" t="inlineStr">
        <is>
          <t>EQUIPE</t>
        </is>
      </c>
      <c r="R210" s="15" t="inlineStr">
        <is>
          <t>Artisan</t>
        </is>
      </c>
      <c r="S210" t="inlineStr">
        <is>
          <t>серый</t>
        </is>
      </c>
      <c r="T210" t="inlineStr">
        <is>
          <t>Alabaster</t>
        </is>
      </c>
      <c r="U210" t="n">
        <v>37</v>
      </c>
      <c r="V210" t="n">
        <v>0.5</v>
      </c>
      <c r="W210" t="n">
        <v>20</v>
      </c>
      <c r="X210" t="n">
        <v>6.5</v>
      </c>
      <c r="Y210" s="15" t="inlineStr">
        <is>
          <t>Плитка керамическая</t>
        </is>
      </c>
      <c r="Z210" t="inlineStr">
        <is>
          <t>Погрузитесь в атмосферу изысканности и утонченности с настенной плиткой Equipe Artisan 24469 Alabaster. Эта плитка, словно вдохновленная природной гладкостью алебастра, превращает ваш интерьер в истинное произведение искусства. Ее размер — 6,5х20 см — идеально подходит для создания стильных дизайнерских акцентов, будь то кухня, ванная комната или элегантная гостиная.
Цвет "алебастр" — это воплощение чистоты и сдержанной роскоши. Мягкий, светлый оттенок визуально расширяет пространство, добавляя ему глубины и легкости. Глянцевая поверхность плитки не только привлекает внимание своим изысканным блеском, но и создает игру света, делая помещение более живым и динамичным.
Ручной характер коллекции Artisan ощущается в каждой детали: легкие вариации текстуры и цвета придают ей уникальность, создавая эффект ручной работы. Эта плитка станет настоящей находкой для тех, кто ценит искусство в деталях и стремится наполнить свой дом атмосферой комфорта и эстетики.
Equipe Artisan 24469 Alabaster — это не просто плитка, а инструмент для выражения индивидуальности. Создайте интерьер, который будет вдохновлять каждый день!</t>
        </is>
      </c>
      <c r="AB210" t="inlineStr">
        <is>
          <t>настенная плитка; 6,5х20 см; Equipe Artisan; Alabaster</t>
        </is>
      </c>
      <c r="AC210" t="inlineStr">
        <is>
          <t>Artisan</t>
        </is>
      </c>
      <c r="AE210" t="n">
        <v>75</v>
      </c>
      <c r="AF210" t="inlineStr">
        <is>
          <t>Керамика</t>
        </is>
      </c>
      <c r="AG210" t="inlineStr">
        <is>
          <t>9.5</t>
        </is>
      </c>
      <c r="AH210" t="inlineStr">
        <is>
          <t>Для стен</t>
        </is>
      </c>
      <c r="AI210" t="inlineStr">
        <is>
          <t>Гладкая</t>
        </is>
      </c>
      <c r="AJ210" t="inlineStr">
        <is>
          <t>С цифровой печатью рисунка; Ректифицированная</t>
        </is>
      </c>
      <c r="AK210" t="inlineStr">
        <is>
          <t>Equipe Artisan</t>
        </is>
      </c>
      <c r="AN210" t="inlineStr">
        <is>
          <t>Испания</t>
        </is>
      </c>
      <c r="AO210" t="inlineStr">
        <is>
          <t>Цена за упаковку. В упаковке 37 штук.</t>
        </is>
      </c>
      <c r="AP210" t="inlineStr">
        <is>
          <t>1</t>
        </is>
      </c>
      <c r="AQ210" t="inlineStr">
        <is>
          <t>6907409009</t>
        </is>
      </c>
      <c r="AS210" t="inlineStr">
        <is>
          <t>6.5 x 20</t>
        </is>
      </c>
      <c r="AT210" t="inlineStr">
        <is>
          <t>Прямоугольник</t>
        </is>
      </c>
      <c r="AU210"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10" t="inlineStr">
        <is>
          <t>Внутренние; Наружные</t>
        </is>
      </c>
      <c r="AW210" t="inlineStr">
        <is>
          <t>Для ванной; Для кухни; Для душа; Для коридора/прихожей</t>
        </is>
      </c>
      <c r="AX210" t="inlineStr">
        <is>
          <t>Глянцевая</t>
        </is>
      </c>
      <c r="AY210" t="inlineStr">
        <is>
          <t>С рисунком</t>
        </is>
      </c>
      <c r="AZ210" t="inlineStr">
        <is>
          <t>Artisan</t>
        </is>
      </c>
    </row>
    <row r="211">
      <c r="A211" t="n">
        <v>206</v>
      </c>
      <c r="B211" s="15" t="inlineStr">
        <is>
          <t>00-00046381</t>
        </is>
      </c>
      <c r="C211" t="inlineStr">
        <is>
          <t>Equipe Настенная плитка MAGMA WHITE 6,5x20 см</t>
        </is>
      </c>
      <c r="D211" s="15" t="n">
        <v>2837</v>
      </c>
      <c r="E211" t="n">
        <v>3547</v>
      </c>
      <c r="F211" s="15" t="inlineStr">
        <is>
          <t>Не облагается</t>
        </is>
      </c>
      <c r="I211" s="15" t="n">
        <v>26000</v>
      </c>
      <c r="J211" s="15" t="n">
        <v>200</v>
      </c>
      <c r="K211" s="15" t="n">
        <v>250</v>
      </c>
      <c r="L211" s="15" t="n">
        <v>200</v>
      </c>
      <c r="M211" s="15" t="inlineStr">
        <is>
          <t>https://cdn1.ozone.ru/s3/multimedia-1-b/7220456147.jpg</t>
        </is>
      </c>
      <c r="N211" t="inlineStr">
        <is>
          <t>https://cdn1.ozone.ru/s3/multimedia-1-c/7030433064.jpg
https://cdn1.ozone.ru/s3/multimedia-1-9/7030433061.jpg</t>
        </is>
      </c>
      <c r="Q211" s="15" t="inlineStr">
        <is>
          <t>EQUIPE</t>
        </is>
      </c>
      <c r="R211" s="15" t="inlineStr">
        <is>
          <t>MAGMA</t>
        </is>
      </c>
      <c r="S211" t="inlineStr">
        <is>
          <t>белый</t>
        </is>
      </c>
      <c r="T211" t="inlineStr">
        <is>
          <t>Белый</t>
        </is>
      </c>
      <c r="U211" t="n">
        <v>37</v>
      </c>
      <c r="V211" t="n">
        <v>0.5</v>
      </c>
      <c r="W211" t="n">
        <v>20</v>
      </c>
      <c r="X211" t="n">
        <v>19.5</v>
      </c>
      <c r="Y211" s="15" t="inlineStr">
        <is>
          <t>Плитка керамическая</t>
        </is>
      </c>
      <c r="AB211" t="inlineStr">
        <is>
          <t>настенная плитка; MAGMA WHITE; 6,5x20 см</t>
        </is>
      </c>
      <c r="AC211" t="inlineStr">
        <is>
          <t>MAGMA</t>
        </is>
      </c>
      <c r="AE211" t="n">
        <v>75</v>
      </c>
      <c r="AF211" t="inlineStr">
        <is>
          <t>Керамика</t>
        </is>
      </c>
      <c r="AG211" t="inlineStr">
        <is>
          <t>9.5</t>
        </is>
      </c>
      <c r="AH211" t="inlineStr">
        <is>
          <t>Для стен</t>
        </is>
      </c>
      <c r="AI211" t="inlineStr">
        <is>
          <t>Гладкая</t>
        </is>
      </c>
      <c r="AJ211" t="inlineStr">
        <is>
          <t>Бесшовная; Устойчивая к истиранию; Химстойкая</t>
        </is>
      </c>
      <c r="AK211" t="inlineStr">
        <is>
          <t>Magma</t>
        </is>
      </c>
      <c r="AN211" t="inlineStr">
        <is>
          <t>Испания</t>
        </is>
      </c>
      <c r="AO211" t="inlineStr">
        <is>
          <t>Цена за упаковку. В упаковке 37 штук.</t>
        </is>
      </c>
      <c r="AP211" t="inlineStr">
        <is>
          <t>1</t>
        </is>
      </c>
      <c r="AQ211" t="inlineStr">
        <is>
          <t>6907409009</t>
        </is>
      </c>
      <c r="AS211" t="inlineStr">
        <is>
          <t>6.5 x 20</t>
        </is>
      </c>
      <c r="AT211" t="inlineStr">
        <is>
          <t>Прямоугольник</t>
        </is>
      </c>
      <c r="AU211"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11" t="inlineStr">
        <is>
          <t>Внутренние; Наружные</t>
        </is>
      </c>
      <c r="AW211" t="inlineStr">
        <is>
          <t>Для ванной; Для кухни; Для душа; Для коридора/прихожей; Для гостиной</t>
        </is>
      </c>
      <c r="AX211" t="inlineStr">
        <is>
          <t>Глянцевая</t>
        </is>
      </c>
      <c r="AY211" t="inlineStr">
        <is>
          <t>Однотонный</t>
        </is>
      </c>
      <c r="AZ211" t="inlineStr">
        <is>
          <t>MAGMA</t>
        </is>
      </c>
      <c r="BB211" t="inlineStr">
        <is>
          <t>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is>
      </c>
    </row>
    <row r="212">
      <c r="A212" t="n">
        <v>207</v>
      </c>
      <c r="B212" s="15" t="inlineStr">
        <is>
          <t>00-00056813</t>
        </is>
      </c>
      <c r="C212" t="inlineStr">
        <is>
          <t>Equipe Scale 23816 Triangolo Light Grey Настенная плитка 10,8x12,4 см</t>
        </is>
      </c>
      <c r="D212" s="15" t="n">
        <v>2617</v>
      </c>
      <c r="E212" t="n">
        <v>3272</v>
      </c>
      <c r="F212" s="15" t="inlineStr">
        <is>
          <t>Не облагается</t>
        </is>
      </c>
      <c r="I212" s="15" t="n">
        <v>26000</v>
      </c>
      <c r="J212" s="15" t="n">
        <v>110</v>
      </c>
      <c r="K212" s="15" t="n">
        <v>250</v>
      </c>
      <c r="L212" s="15" t="n">
        <v>120</v>
      </c>
      <c r="M212" s="15" t="inlineStr">
        <is>
          <t>https://cdn1.ozone.ru/s3/multimedia-1-k/7220458424.jpg</t>
        </is>
      </c>
      <c r="N212" t="inlineStr">
        <is>
          <t>https://cdn1.ozone.ru/s3/multimedia-1-f/6986671719.jpg</t>
        </is>
      </c>
      <c r="Q212" s="15" t="inlineStr">
        <is>
          <t>EQUIPE</t>
        </is>
      </c>
      <c r="R212" s="15" t="inlineStr">
        <is>
          <t>SCALE</t>
        </is>
      </c>
      <c r="S212" t="inlineStr">
        <is>
          <t>светло-серый</t>
        </is>
      </c>
      <c r="T212" t="inlineStr">
        <is>
          <t>Светло-серый</t>
        </is>
      </c>
      <c r="U212" t="n">
        <v>29</v>
      </c>
      <c r="V212" t="n">
        <v>0.2</v>
      </c>
      <c r="W212" t="n">
        <v>12.4</v>
      </c>
      <c r="X212" t="n">
        <v>10.8</v>
      </c>
      <c r="Y212" s="15" t="inlineStr">
        <is>
          <t>Плитка керамическая</t>
        </is>
      </c>
      <c r="Z212" t="inlineStr">
        <is>
          <t>Погрузитесь в мир утончённого дизайна и изысканной геометрии с настенной плиткой Equipe Scale Triangolo Light Grey. Эта изящная деталь интерьера воплощает в себе баланс минимализма и выразительности, делая её идеальным выбором для тех, кто ценит стиль и функциональность. 
Плитка, выполненная в форме треугольника, размером 10,8x12,4 см, способна преобразить любое пространство, добавив ему динамики и современного характера. Мягкий светло-серый оттенок — это универсальное решение, которое гармонично впишется как в скандинавский интерьер, так и в пространство с элементами лофта или современного минимализма. Матовая поверхность придаёт плитке элегантный вид и создаёт приятные тактильные ощущения.
Коллекция Scale от фабрики Equipe — это настоящее произведение искусства, где каждая деталь продумана до мелочей. Благодаря нестандартной форме и возможности комбинирования плиток под разными углами, вы можете создать уникальные узоры, будь то строгая симметрия или творческий хаос. 
Equipe — бренд, который славится вниманием к качеству и дизайну, и Triangolo Light Grey — яркое тому подтверждение. Эта плитка не только красива, но и практична: она легко чистится и сохраняет свой первозданный вид на протяжении долгих лет.
Откройте для себя безграничные возможности декора с плиткой Equipe Scale Triangolo Light Grey — добавьте интерьеру свежести, современности и индивидуальности!</t>
        </is>
      </c>
      <c r="AB212" t="inlineStr">
        <is>
          <t>настенная плитка; 10,8x12,4 см; Equipe Scale; Triangolo Light Grey</t>
        </is>
      </c>
      <c r="AC212" t="inlineStr">
        <is>
          <t>SCALE</t>
        </is>
      </c>
      <c r="AE212" t="n">
        <v>149</v>
      </c>
      <c r="AF212" t="inlineStr">
        <is>
          <t>Керамика</t>
        </is>
      </c>
      <c r="AG212" t="inlineStr">
        <is>
          <t>9.5</t>
        </is>
      </c>
      <c r="AH212" t="inlineStr">
        <is>
          <t>Для стен</t>
        </is>
      </c>
      <c r="AI212" t="inlineStr">
        <is>
          <t>Гладкая</t>
        </is>
      </c>
      <c r="AJ212" t="inlineStr">
        <is>
          <t>С цифровой печатью рисунка; Ректифицированная</t>
        </is>
      </c>
      <c r="AK212" t="inlineStr">
        <is>
          <t>Scale</t>
        </is>
      </c>
      <c r="AN212" t="inlineStr">
        <is>
          <t>Испания</t>
        </is>
      </c>
      <c r="AO212" t="inlineStr">
        <is>
          <t>Цена за упаковку. В упаковке 29 штук.</t>
        </is>
      </c>
      <c r="AP212" t="inlineStr">
        <is>
          <t>1</t>
        </is>
      </c>
      <c r="AQ212" t="inlineStr">
        <is>
          <t>6907409009</t>
        </is>
      </c>
      <c r="AS212" t="inlineStr">
        <is>
          <t>10.8 x 12.4</t>
        </is>
      </c>
      <c r="AT212" t="inlineStr">
        <is>
          <t>Треугольник</t>
        </is>
      </c>
      <c r="AU212"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12" t="inlineStr">
        <is>
          <t>Внутренние; Наружные</t>
        </is>
      </c>
      <c r="AW212" t="inlineStr">
        <is>
          <t>Для ванной; Для кухни; Для душа; Для коридора/прихожей</t>
        </is>
      </c>
      <c r="AX212" t="inlineStr">
        <is>
          <t>Глянцевая</t>
        </is>
      </c>
      <c r="AY212" t="inlineStr">
        <is>
          <t>С рисунком</t>
        </is>
      </c>
      <c r="AZ212" t="inlineStr">
        <is>
          <t>SCALE</t>
        </is>
      </c>
    </row>
    <row r="213">
      <c r="A213" t="n">
        <v>208</v>
      </c>
      <c r="B213" s="15" t="inlineStr">
        <is>
          <t>00-00062811</t>
        </is>
      </c>
      <c r="C213" t="inlineStr">
        <is>
          <t>Equipe Magma Malachite Настенная плитка 13,2х13,2 см</t>
        </is>
      </c>
      <c r="D213" s="15" t="n">
        <v>5674</v>
      </c>
      <c r="E213" t="n">
        <v>7093</v>
      </c>
      <c r="F213" s="15" t="inlineStr">
        <is>
          <t>Не облагается</t>
        </is>
      </c>
      <c r="I213" s="15" t="n">
        <v>26000</v>
      </c>
      <c r="J213" s="15" t="n">
        <v>130</v>
      </c>
      <c r="K213" s="15" t="n">
        <v>250</v>
      </c>
      <c r="L213" s="15" t="n">
        <v>130</v>
      </c>
      <c r="M213" s="15" t="inlineStr">
        <is>
          <t>https://cdn1.ozone.ru/s3/multimedia-1-q/7220458250.jpg</t>
        </is>
      </c>
      <c r="Q213" s="15" t="inlineStr">
        <is>
          <t>EQUIPE</t>
        </is>
      </c>
      <c r="R213" s="15" t="inlineStr">
        <is>
          <t>MAGMA</t>
        </is>
      </c>
      <c r="S213" t="inlineStr">
        <is>
          <t>зеленый</t>
        </is>
      </c>
      <c r="T213" t="inlineStr">
        <is>
          <t>Малахитовый</t>
        </is>
      </c>
      <c r="U213" t="n">
        <v>57</v>
      </c>
      <c r="V213" t="n">
        <v>1</v>
      </c>
      <c r="W213" t="n">
        <v>13.2</v>
      </c>
      <c r="X213" t="n">
        <v>13.2</v>
      </c>
      <c r="Y213" s="15" t="inlineStr">
        <is>
          <t>Плитка керамическая</t>
        </is>
      </c>
      <c r="Z213" t="inlineStr">
        <is>
          <t>Погрузитесь в мир элегантности и природного очарования с настенной плиткой Equipe Magma Malachite размером 13,2х13,2 см. Эта изысканная модель из коллекции Magma от культовой испанской фабрики Equipe — настоящий шедевр для вашего интерьера. Ее глубокий, завораживающий оттенок малахита словно переносит вас в недра земли, где рождаются самые драгоценные и уникальные минералы.
Глянцевая поверхность плитки отражает свет, придавая пространству ощущение свежести и легкости, а компактный размер делает ее универсальным выбором для самых разных дизайнерских решений. Каждая плитка словно рассказывает свою историю, в которой природные мотивы встречаются с современными трендами. 
Equipe Magma Malachite — это не просто плитка, а акцент, который превращает стены в произведение искусства. Прекрасный выбор для тех, кто ищет баланс между стильной простотой и яркой индивидуальностью. Создайте интерьер, который будет вдохновлять каждый день!</t>
        </is>
      </c>
      <c r="AB213" t="inlineStr">
        <is>
          <t>настенная плитка; Equipe Magma; Malachite; 13,2х13,2 см</t>
        </is>
      </c>
      <c r="AC213" t="inlineStr">
        <is>
          <t>MAGMA</t>
        </is>
      </c>
      <c r="AE213" t="n">
        <v>57</v>
      </c>
      <c r="AF213" t="inlineStr">
        <is>
          <t>Керамика</t>
        </is>
      </c>
      <c r="AG213" t="inlineStr">
        <is>
          <t>8.5</t>
        </is>
      </c>
      <c r="AH213" t="inlineStr">
        <is>
          <t>Для стен</t>
        </is>
      </c>
      <c r="AI213" t="inlineStr">
        <is>
          <t>Гладкая; Глазурованная</t>
        </is>
      </c>
      <c r="AJ213" t="inlineStr">
        <is>
          <t>С цифровой печатью рисунка</t>
        </is>
      </c>
      <c r="AK213" t="inlineStr">
        <is>
          <t>Magma</t>
        </is>
      </c>
      <c r="AN213" t="inlineStr">
        <is>
          <t>Испания</t>
        </is>
      </c>
      <c r="AO213" t="inlineStr">
        <is>
          <t>Цена за упаковку. В упаковке 57 штук.</t>
        </is>
      </c>
      <c r="AP213" t="inlineStr">
        <is>
          <t>1</t>
        </is>
      </c>
      <c r="AQ213" t="inlineStr">
        <is>
          <t>6907409009</t>
        </is>
      </c>
      <c r="AS213" t="inlineStr">
        <is>
          <t>13.2 x 13.2</t>
        </is>
      </c>
      <c r="AT213" t="inlineStr">
        <is>
          <t>Квадрат</t>
        </is>
      </c>
      <c r="AU213" t="inlineStr">
        <is>
          <t>Пусто</t>
        </is>
      </c>
      <c r="AV213" t="inlineStr">
        <is>
          <t>Внутренние; Наружные</t>
        </is>
      </c>
      <c r="AW213" t="inlineStr">
        <is>
          <t>Для ванной; Для кухни; Для душа; Для коридора/прихожей</t>
        </is>
      </c>
      <c r="AX213" t="inlineStr">
        <is>
          <t>Матовая</t>
        </is>
      </c>
      <c r="AY213" t="inlineStr">
        <is>
          <t>С рисунком</t>
        </is>
      </c>
      <c r="AZ213" t="inlineStr">
        <is>
          <t>MAGMA</t>
        </is>
      </c>
    </row>
    <row r="214">
      <c r="A214" t="n">
        <v>209</v>
      </c>
      <c r="B214" s="15" t="inlineStr">
        <is>
          <t>00-00056710</t>
        </is>
      </c>
      <c r="C214" t="inlineStr">
        <is>
          <t>Equipe Metro 21289 Blue Настенная плитка 7,5x15 см</t>
        </is>
      </c>
      <c r="D214" s="15" t="n">
        <v>2742</v>
      </c>
      <c r="E214" t="n">
        <v>3428</v>
      </c>
      <c r="F214" s="15" t="inlineStr">
        <is>
          <t>Не облагается</t>
        </is>
      </c>
      <c r="I214" s="15" t="n">
        <v>26000</v>
      </c>
      <c r="J214" s="15" t="n">
        <v>80</v>
      </c>
      <c r="K214" s="15" t="n">
        <v>250</v>
      </c>
      <c r="L214" s="15" t="n">
        <v>150</v>
      </c>
      <c r="M214" s="15" t="inlineStr">
        <is>
          <t>https://cdn1.ozone.ru/s3/multimedia-1-y/7220458258.jpg</t>
        </is>
      </c>
      <c r="N214" t="inlineStr">
        <is>
          <t>https://cdn1.ozone.ru/s3/multimedia-1-4/6986671780.jpg</t>
        </is>
      </c>
      <c r="Q214" s="15" t="inlineStr">
        <is>
          <t>EQUIPE</t>
        </is>
      </c>
      <c r="R214" s="15" t="inlineStr">
        <is>
          <t>METRO</t>
        </is>
      </c>
      <c r="S214" t="inlineStr">
        <is>
          <t>синий</t>
        </is>
      </c>
      <c r="T214" t="inlineStr">
        <is>
          <t>Синий; Голубой</t>
        </is>
      </c>
      <c r="U214" t="n">
        <v>44</v>
      </c>
      <c r="V214" t="n">
        <v>0.5</v>
      </c>
      <c r="W214" t="n">
        <v>15</v>
      </c>
      <c r="X214" t="n">
        <v>7.5</v>
      </c>
      <c r="Y214" s="15" t="inlineStr">
        <is>
          <t>Плитка керамическая</t>
        </is>
      </c>
      <c r="Z214" t="inlineStr">
        <is>
          <t>Погрузитесь в мир утончённого дизайна с настенной плиткой Equipe Metro 21289 Blue. Эта плитка размером 7,5x15 см — воплощение элегантности и современного стиля, идеально подходящее для создания интерьеров, которые оставляют неизгладимое впечатление. Глубокий синий цвет с глянцевым финишем добавляет пространству насыщенности и индивидуальности, подчеркивая его уникальный характер. 
Плитка из коллекции Metro — это не просто отделочный материал, это настоящее произведение искусства. Её аккуратный прямоугольный формат и классическая форма кирпича создают гармонию между традициями и трендами. Гладкая поверхность отражает свет, визуально расширяя пространство и добавляя помещению динамики. 
Equipe Metro 21289 Blue станет главным акцентом в любом интерьере: будь то стильный фартук на кухне, изысканная стена в ванной или эффектное оформление ниш и акцентов. Благодаря высокому качеству материалов и точности производства плитка отличается долговечностью и устойчивостью к воздействию влаги, что делает её не только красивой, но и практичной. 
Добавьте своему пространству нотку роскоши и свежести с плиткой Equipe Metro 21289 Blue — идеальным выбором для тех, кто хочет окружить себя красотой и стилем!</t>
        </is>
      </c>
      <c r="AB214" t="inlineStr">
        <is>
          <t>настенная плитка; 7,5x15 см; Equipe Metro; Blue</t>
        </is>
      </c>
      <c r="AC214" t="inlineStr">
        <is>
          <t>METRO</t>
        </is>
      </c>
      <c r="AE214" t="n">
        <v>88</v>
      </c>
      <c r="AF214" t="inlineStr">
        <is>
          <t>Керамика</t>
        </is>
      </c>
      <c r="AG214" t="inlineStr">
        <is>
          <t>8</t>
        </is>
      </c>
      <c r="AH214" t="inlineStr">
        <is>
          <t>Для стен</t>
        </is>
      </c>
      <c r="AI214" t="inlineStr">
        <is>
          <t>Гладкая</t>
        </is>
      </c>
      <c r="AJ214" t="inlineStr">
        <is>
          <t>С цифровой печатью рисунка; Устойчивая к истиранию</t>
        </is>
      </c>
      <c r="AK214" t="inlineStr">
        <is>
          <t>Metro</t>
        </is>
      </c>
      <c r="AN214" t="inlineStr">
        <is>
          <t>Испания</t>
        </is>
      </c>
      <c r="AO214" t="inlineStr">
        <is>
          <t>Цена за упаковку. В упаковке 44 штук.</t>
        </is>
      </c>
      <c r="AP214" t="inlineStr">
        <is>
          <t>1</t>
        </is>
      </c>
      <c r="AQ214" t="inlineStr">
        <is>
          <t>6907409009</t>
        </is>
      </c>
      <c r="AS214" t="inlineStr">
        <is>
          <t>7.5 x 15</t>
        </is>
      </c>
      <c r="AT214" t="inlineStr">
        <is>
          <t>Прямоугольник</t>
        </is>
      </c>
      <c r="AU214" t="inlineStr">
        <is>
          <t>PEI 3 средняя посещаемость</t>
        </is>
      </c>
      <c r="AV214" t="inlineStr">
        <is>
          <t>Внутренние; Наружные</t>
        </is>
      </c>
      <c r="AW214" t="inlineStr">
        <is>
          <t>Для кухни; Для ванной; Для коридора/прихожей</t>
        </is>
      </c>
      <c r="AX214" t="inlineStr">
        <is>
          <t>Глянцевая</t>
        </is>
      </c>
      <c r="AY214" t="inlineStr">
        <is>
          <t>С рисунком</t>
        </is>
      </c>
      <c r="AZ214" t="inlineStr">
        <is>
          <t>METRO</t>
        </is>
      </c>
    </row>
    <row r="215">
      <c r="A215" t="n">
        <v>210</v>
      </c>
      <c r="B215" s="15" t="inlineStr">
        <is>
          <t>00-00053066</t>
        </is>
      </c>
      <c r="C215" t="inlineStr">
        <is>
          <t>Equipe Artisan 24467 Burgundy Настенная плитка 6,5х20 см</t>
        </is>
      </c>
      <c r="D215" s="15" t="n">
        <v>2837</v>
      </c>
      <c r="E215" t="n">
        <v>3547</v>
      </c>
      <c r="F215" s="15" t="inlineStr">
        <is>
          <t>Не облагается</t>
        </is>
      </c>
      <c r="I215" s="15" t="n">
        <v>26000</v>
      </c>
      <c r="J215" s="15" t="n">
        <v>70</v>
      </c>
      <c r="K215" s="15" t="n">
        <v>250</v>
      </c>
      <c r="L215" s="15" t="n">
        <v>200</v>
      </c>
      <c r="M215" s="15" t="inlineStr">
        <is>
          <t>https://cdn1.ozone.ru/s3/multimedia-1-y/7220456062.jpg</t>
        </is>
      </c>
      <c r="N215" t="inlineStr">
        <is>
          <t>https://cdn1.ozone.ru/s3/multimedia-1-6/7030433058.jpg
https://cdn1.ozone.ru/s3/multimedia-1-7/7030433059.jpg</t>
        </is>
      </c>
      <c r="Q215" s="15" t="inlineStr">
        <is>
          <t>EQUIPE</t>
        </is>
      </c>
      <c r="R215" s="15" t="inlineStr">
        <is>
          <t>Artisan</t>
        </is>
      </c>
      <c r="S215" t="inlineStr">
        <is>
          <t>красный</t>
        </is>
      </c>
      <c r="T215" t="inlineStr">
        <is>
          <t>Бургундский</t>
        </is>
      </c>
      <c r="U215" t="n">
        <v>37</v>
      </c>
      <c r="V215" t="n">
        <v>0.5</v>
      </c>
      <c r="W215" t="n">
        <v>20</v>
      </c>
      <c r="X215" t="n">
        <v>6.5</v>
      </c>
      <c r="Y215" s="15" t="inlineStr">
        <is>
          <t>Плитка керамическая</t>
        </is>
      </c>
      <c r="Z215" t="inlineStr">
        <is>
          <t>Погрузитесь в атмосферу изысканности и утонченного стиля с настенной плиткой Equipe Artisan 24467 Burgundy. Эта плитка размером 6,5х20 см – воплощение европейской элегантности и современного шарма. Ее глубокий бордовый оттенок манит своей насыщенностью, добавляя интерьеру теплоту и уют. Гладкая глянцевая поверхность плитки создает эффект зеркального блеска, который наполняет пространство светом и визуальной глубиной.
Коллекция Artisan от испанского бренда Equipe, известного своим мастерством и вниманием к деталям, – это идеальное решение для тех, кто хочет превратить свою кухню, ванную комнату или любое другое помещение в настоящее произведение искусства. Узкий формат плитки 6,5х20 см позволяет создавать необычные узоры и акценты, давая волю вашей фантазии. 
Equipe Artisan Burgundy станет не только стильным элементом декора, но и долговечным, надежным партнером в создании уютного пространства. Ее качественное исполнение гарантирует устойчивость к влаге, загрязнениям и механическим повреждениям, что делает её идеальной для любых условий. Это не просто плитка – это возможность выразить свою индивидуальность через интерьер!
Добавьте своему дому нотки винтажного шика и современного изящества с плиткой Equipe Artisan Burgundy. Она вдохновляет на творчество и превращает каждую стену в уникальный дизайнерский шедевр.</t>
        </is>
      </c>
      <c r="AB215" t="inlineStr">
        <is>
          <t>настенная плитка; 6,5х20 см; Equipe Artisan; Burgundy</t>
        </is>
      </c>
      <c r="AC215" t="inlineStr">
        <is>
          <t>Artisan</t>
        </is>
      </c>
      <c r="AE215" t="n">
        <v>75</v>
      </c>
      <c r="AF215" t="inlineStr">
        <is>
          <t>Керамика</t>
        </is>
      </c>
      <c r="AG215" t="inlineStr">
        <is>
          <t>9.5</t>
        </is>
      </c>
      <c r="AH215" t="inlineStr">
        <is>
          <t>Для стен</t>
        </is>
      </c>
      <c r="AI215" t="inlineStr">
        <is>
          <t>Гладкая</t>
        </is>
      </c>
      <c r="AJ215" t="inlineStr">
        <is>
          <t>С цифровой печатью рисунка</t>
        </is>
      </c>
      <c r="AK215" t="inlineStr">
        <is>
          <t>Equipe Artisan</t>
        </is>
      </c>
      <c r="AN215" t="inlineStr">
        <is>
          <t>Испания</t>
        </is>
      </c>
      <c r="AO215" t="inlineStr">
        <is>
          <t>Цена за упаковку. В упаковке 37 штук.</t>
        </is>
      </c>
      <c r="AP215" t="inlineStr">
        <is>
          <t>1</t>
        </is>
      </c>
      <c r="AQ215" t="inlineStr">
        <is>
          <t>6907409009</t>
        </is>
      </c>
      <c r="AS215" t="inlineStr">
        <is>
          <t>6.5 x 20</t>
        </is>
      </c>
      <c r="AT215" t="inlineStr">
        <is>
          <t>Прямоугольник</t>
        </is>
      </c>
      <c r="AU215" t="inlineStr">
        <is>
          <t>пусто</t>
        </is>
      </c>
      <c r="AV215" t="inlineStr">
        <is>
          <t>Внутренние; Наружные</t>
        </is>
      </c>
      <c r="AW215" t="inlineStr">
        <is>
          <t>Для ванной; Для кухни; Для душа</t>
        </is>
      </c>
      <c r="AX215" t="inlineStr">
        <is>
          <t>Глянцевая</t>
        </is>
      </c>
      <c r="AY215" t="inlineStr">
        <is>
          <t>С рисунком</t>
        </is>
      </c>
      <c r="AZ215" t="inlineStr">
        <is>
          <t>Artisan</t>
        </is>
      </c>
    </row>
    <row r="216">
      <c r="A216" t="n">
        <v>211</v>
      </c>
      <c r="B216" s="15" t="inlineStr">
        <is>
          <t>00-00056292</t>
        </is>
      </c>
      <c r="C216" t="inlineStr">
        <is>
          <t>Equipe Artisan 24456 Rose Mallow Настенная плитка 13,2x13,2 см</t>
        </is>
      </c>
      <c r="D216" s="15" t="n">
        <v>5674</v>
      </c>
      <c r="E216" t="n">
        <v>7093</v>
      </c>
      <c r="F216" s="15" t="inlineStr">
        <is>
          <t>Не облагается</t>
        </is>
      </c>
      <c r="I216" s="15" t="n">
        <v>26000</v>
      </c>
      <c r="J216" s="15" t="n">
        <v>130</v>
      </c>
      <c r="K216" s="15" t="n">
        <v>250</v>
      </c>
      <c r="L216" s="15" t="n">
        <v>130</v>
      </c>
      <c r="M216" s="15" t="inlineStr">
        <is>
          <t>https://cdn1.ozone.ru/s3/multimedia-1-3/7220456211.jpg</t>
        </is>
      </c>
      <c r="N216" t="inlineStr">
        <is>
          <t>https://cdn1.ozone.ru/s3/multimedia-1-1/7030460593.jpg
https://cdn1.ozone.ru/s3/multimedia-1-i/6986671686.jpg</t>
        </is>
      </c>
      <c r="Q216" s="15" t="inlineStr">
        <is>
          <t>EQUIPE</t>
        </is>
      </c>
      <c r="R216" s="15" t="inlineStr">
        <is>
          <t>Artisan</t>
        </is>
      </c>
      <c r="S216" t="inlineStr">
        <is>
          <t>розовый</t>
        </is>
      </c>
      <c r="T216" t="inlineStr">
        <is>
          <t>Розовый мальва</t>
        </is>
      </c>
      <c r="U216" t="n">
        <v>57</v>
      </c>
      <c r="V216" t="n">
        <v>1</v>
      </c>
      <c r="W216" t="n">
        <v>13.2</v>
      </c>
      <c r="X216" t="n">
        <v>13.2</v>
      </c>
      <c r="Y216" s="15" t="inlineStr">
        <is>
          <t>Плитка керамическая</t>
        </is>
      </c>
      <c r="Z216" t="inlineStr">
        <is>
          <t>Позвольте вашему интерьеру заиграть новыми красками с настенной плиткой Equipe Artisan 24456 Rose Mallow! Этот изысканный элемент декора от испанской фабрики Equipe – настоящее воплощение утонченности и стиля. Размер 13,2x13,2 см делает плитку универсальным решением, которое подойдет как для уютной кухни, так и для шикарной ванной комнаты. 
Глубокий и нежный оттенок розовой мальвы привносит в пространство тепло и романтику, создавая атмосферу легкости и уюта. Глянцевая поверхность плитки добавляет блеска и визуальной глубины, отражая свет и делая помещение визуально просторнее. Вдохновленная традиционным ремесленным искусством, коллекция Artisan гармонично сочетает современный подход и винтажные нотки, что придает вашей отделке особый характер.
Эта плитка не только красива, но и практична. Высокая устойчивость к влаге и износостойкость гарантируют, что она сохранит свою привлекательность на долгие годы. Ее правильная квадратная форма позволяет создавать уникальные узоры и раскладки, открывая простор для вашей фантазии.
С Equipe Artisan 24456 Rose Mallow вы не просто выбираете плитку – вы создаете интерьер, который вдохновляет. Добавьте нотку элегантной индивидуальности вашему дому с этим шедевром ремесленного мастерства!</t>
        </is>
      </c>
      <c r="AB216" t="inlineStr">
        <is>
          <t>плитка; настенная плитка; 13,2x13,2 см; Equipe Artisan; Rose Mallow</t>
        </is>
      </c>
      <c r="AC216" t="inlineStr">
        <is>
          <t>Artisan</t>
        </is>
      </c>
      <c r="AE216" t="n">
        <v>57</v>
      </c>
      <c r="AF216" t="inlineStr">
        <is>
          <t>Керамика</t>
        </is>
      </c>
      <c r="AG216" t="inlineStr">
        <is>
          <t>8.5</t>
        </is>
      </c>
      <c r="AH216" t="inlineStr">
        <is>
          <t>Для стен</t>
        </is>
      </c>
      <c r="AI216" t="inlineStr">
        <is>
          <t>Гладкая</t>
        </is>
      </c>
      <c r="AJ216" t="inlineStr">
        <is>
          <t>С цифровой печатью рисунка</t>
        </is>
      </c>
      <c r="AK216" t="inlineStr">
        <is>
          <t>Artisan</t>
        </is>
      </c>
      <c r="AN216" t="inlineStr">
        <is>
          <t>Испания</t>
        </is>
      </c>
      <c r="AO216" t="inlineStr">
        <is>
          <t>Цена за упаковку. В упаковке 57 штук.</t>
        </is>
      </c>
      <c r="AP216" t="inlineStr">
        <is>
          <t>1</t>
        </is>
      </c>
      <c r="AQ216" t="inlineStr">
        <is>
          <t>6907409009</t>
        </is>
      </c>
      <c r="AS216" t="inlineStr">
        <is>
          <t>13.2 x 13.2</t>
        </is>
      </c>
      <c r="AT216" t="inlineStr">
        <is>
          <t>Квадрат</t>
        </is>
      </c>
      <c r="AU216"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16" t="inlineStr">
        <is>
          <t>Внутренние; Наружные</t>
        </is>
      </c>
      <c r="AW216" t="inlineStr">
        <is>
          <t>Для ванной; Для кухни; Для душа; Для коридора/прихожей; Для гостиной</t>
        </is>
      </c>
      <c r="AX216" t="inlineStr">
        <is>
          <t>Глянцевая</t>
        </is>
      </c>
      <c r="AY216" t="inlineStr">
        <is>
          <t>С рисунком</t>
        </is>
      </c>
      <c r="AZ216" t="inlineStr">
        <is>
          <t>Artisan</t>
        </is>
      </c>
    </row>
    <row r="217">
      <c r="A217" t="n">
        <v>212</v>
      </c>
      <c r="B217" s="15" t="inlineStr">
        <is>
          <t>00-00053075</t>
        </is>
      </c>
      <c r="C217" t="inlineStr">
        <is>
          <t>Equipe Scale Trangolo 23817 Dark Grey Настенная плитка 10,8х12,4 см</t>
        </is>
      </c>
      <c r="D217" s="15" t="n">
        <v>2617</v>
      </c>
      <c r="E217" t="n">
        <v>3272</v>
      </c>
      <c r="F217" s="15" t="inlineStr">
        <is>
          <t>Не облагается</t>
        </is>
      </c>
      <c r="I217" s="15" t="n">
        <v>26000</v>
      </c>
      <c r="J217" s="15" t="n">
        <v>110</v>
      </c>
      <c r="K217" s="15" t="n">
        <v>250</v>
      </c>
      <c r="L217" s="15" t="n">
        <v>120</v>
      </c>
      <c r="M217" s="15" t="inlineStr">
        <is>
          <t>https://cdn1.ozone.ru/s3/multimedia-1-l/7220456085.jpg</t>
        </is>
      </c>
      <c r="N217" t="inlineStr">
        <is>
          <t>https://cdn1.ozone.ru/s3/multimedia-1-f/7030460535.jpg
https://cdn1.ozone.ru/s3/multimedia-1-0/6986671704.jpg</t>
        </is>
      </c>
      <c r="Q217" s="15" t="inlineStr">
        <is>
          <t>EQUIPE</t>
        </is>
      </c>
      <c r="R217" s="15" t="inlineStr">
        <is>
          <t>SCALE</t>
        </is>
      </c>
      <c r="S217" t="inlineStr">
        <is>
          <t>серый</t>
        </is>
      </c>
      <c r="T217" t="inlineStr">
        <is>
          <t>Темно-серый</t>
        </is>
      </c>
      <c r="U217" t="n">
        <v>29</v>
      </c>
      <c r="V217" t="n">
        <v>0.2</v>
      </c>
      <c r="W217" t="n">
        <v>12.4</v>
      </c>
      <c r="X217" t="n">
        <v>10.8</v>
      </c>
      <c r="Y217" s="15" t="inlineStr">
        <is>
          <t>Плитка керамическая</t>
        </is>
      </c>
      <c r="Z217" t="inlineStr">
        <is>
          <t>Ощутите элегантность и гармонию в каждой детали с настенной плиткой Equipe Scale Trangolo 23817 Dark Grey. Эта уникальная плитка в форме треугольника станет настоящей находкой для тех, кто ценит стиль и оригинальность. С размерами 10,8х12,4 см она идеально подходит для создания утонченных геометрических узоров на стенах, добавляя пространству глубину и динамику.
Темный серый цвет плитки выглядит невероятно благородно и универсально, позволяя сочетать её с любыми элементами интерьера — от минимализма до лофта. Матовая поверхность придаёт изделию современный характер, а мягкий градиент цвета добавляет визуального объема. Плитка выполнена с высочайшей точностью, что гарантирует идеальное прилегание и легкость укладки.
Коллекция Scale от фабрики Equipe — это настоящий триумф искусства и функциональности. Ее вдохновением послужили природные формы и архитектурные линии, что делает эту плитку не просто элементом декора, а настоящим дизайнерским акцентом. Преобразите своё пространство с помощью Equipe Scale Trangolo 23817 Dark Grey — плитки, которая создаёт стиль, подчеркивает индивидуальность и дарит ощущение совершенства!</t>
        </is>
      </c>
      <c r="AB217" t="inlineStr">
        <is>
          <t>настенная плитка; 10,8х12,4 см; Equipe Scale; Dark Grey</t>
        </is>
      </c>
      <c r="AC217" t="inlineStr">
        <is>
          <t>SCALE</t>
        </is>
      </c>
      <c r="AE217" t="n">
        <v>149</v>
      </c>
      <c r="AF217" t="inlineStr">
        <is>
          <t>Керамика</t>
        </is>
      </c>
      <c r="AG217" t="inlineStr">
        <is>
          <t>8</t>
        </is>
      </c>
      <c r="AH217" t="inlineStr">
        <is>
          <t>Для стен</t>
        </is>
      </c>
      <c r="AI217" t="inlineStr">
        <is>
          <t>Гладкая</t>
        </is>
      </c>
      <c r="AJ217" t="inlineStr">
        <is>
          <t>С цифровой печатью рисунка; Устойчивая к истиранию</t>
        </is>
      </c>
      <c r="AK217" t="inlineStr">
        <is>
          <t>Scale</t>
        </is>
      </c>
      <c r="AN217" t="inlineStr">
        <is>
          <t>Испания</t>
        </is>
      </c>
      <c r="AO217" t="inlineStr">
        <is>
          <t>Цена за упаковку. В упаковке 29 штук.</t>
        </is>
      </c>
      <c r="AP217" t="inlineStr">
        <is>
          <t>1</t>
        </is>
      </c>
      <c r="AQ217" t="inlineStr">
        <is>
          <t>6907409009</t>
        </is>
      </c>
      <c r="AS217" t="inlineStr">
        <is>
          <t>10.8 x 12.4</t>
        </is>
      </c>
      <c r="AT217" t="inlineStr">
        <is>
          <t>Треугольник</t>
        </is>
      </c>
      <c r="AU217" t="inlineStr">
        <is>
          <t>PEI 3 средняя посещаемость</t>
        </is>
      </c>
      <c r="AV217" t="inlineStr">
        <is>
          <t>Внутренние; Наружные</t>
        </is>
      </c>
      <c r="AW217" t="inlineStr">
        <is>
          <t>Для кухни; Для ванной; Для душа; Для коридора/прихожей; Для гостиной</t>
        </is>
      </c>
      <c r="AX217" t="inlineStr">
        <is>
          <t>Глянцевая</t>
        </is>
      </c>
      <c r="AY217" t="inlineStr">
        <is>
          <t>С рисунком</t>
        </is>
      </c>
      <c r="AZ217" t="inlineStr">
        <is>
          <t>SCALE</t>
        </is>
      </c>
    </row>
    <row r="218">
      <c r="A218" t="n">
        <v>213</v>
      </c>
      <c r="B218" s="15" t="inlineStr">
        <is>
          <t>00-00053065</t>
        </is>
      </c>
      <c r="C218" t="inlineStr">
        <is>
          <t>Equipe Artisan 24466 Rose Mallow Настенная плитка 6,5х20 см</t>
        </is>
      </c>
      <c r="D218" s="15" t="n">
        <v>2837</v>
      </c>
      <c r="E218" t="n">
        <v>3547</v>
      </c>
      <c r="F218" s="15" t="inlineStr">
        <is>
          <t>Не облагается</t>
        </is>
      </c>
      <c r="I218" s="15" t="n">
        <v>26000</v>
      </c>
      <c r="J218" s="15" t="n">
        <v>70</v>
      </c>
      <c r="K218" s="15" t="n">
        <v>250</v>
      </c>
      <c r="L218" s="15" t="n">
        <v>200</v>
      </c>
      <c r="M218" s="15" t="inlineStr">
        <is>
          <t>https://cdn1.ozone.ru/s3/multimedia-1-u/7220456310.jpg</t>
        </is>
      </c>
      <c r="N218" t="inlineStr">
        <is>
          <t>https://cdn1.ozone.ru/s3/multimedia-1-7/7030460599.jpg
https://cdn1.ozone.ru/s3/multimedia-1-t/6986671769.jpg</t>
        </is>
      </c>
      <c r="Q218" s="15" t="inlineStr">
        <is>
          <t>EQUIPE</t>
        </is>
      </c>
      <c r="R218" s="15" t="inlineStr">
        <is>
          <t>Artisan</t>
        </is>
      </c>
      <c r="S218" t="inlineStr">
        <is>
          <t>розовый</t>
        </is>
      </c>
      <c r="T218" t="inlineStr">
        <is>
          <t>Розовый мальва</t>
        </is>
      </c>
      <c r="U218" t="n">
        <v>37</v>
      </c>
      <c r="V218" t="n">
        <v>0.5</v>
      </c>
      <c r="W218" t="n">
        <v>20</v>
      </c>
      <c r="X218" t="n">
        <v>6.5</v>
      </c>
      <c r="Y218" s="15" t="inlineStr">
        <is>
          <t>Плитка керамическая</t>
        </is>
      </c>
      <c r="Z218" t="inlineStr">
        <is>
          <t>Позвольте вашему интерьеру заиграть утончённой гармонией с настенной плиткой Equipe Artisan 24466 Rose Mallow! Эта изящная плитка размером 6,5х20 см, созданная мастерами фабрики Equipe, соединяет в себе очарование ручной работы и современные тренды. Коллекция Artisan вдохновлена природной красотой и старинным ремеслом, что делает каждую плитку настоящим произведением искусства.
Цвет Rose Mallow — нежный розовый оттенок с лёгким налётом старины, словно лепестки цветов под лучами закатного солнца. Её глянцевая поверхность отражает свет, придавая помещению воздушность и визуальное расширение пространства. Уникальная текстура с лёгкими неровностями создает эффект, как будто плитка была сделана вручную, добавляя теплоту и индивидуальность вашему интерьеру.
Эта плитка идеально подходит для создания акцентных стен, кухонных фартуков или стильных ванных комнат. Компактный формат позволяет воплощать самые креативные дизайнерские идеи, комбинируя её с другими элементами коллекции. Плитка не только красива, но и практична: устойчива к влаге, легко очищается и сохраняет первозданный вид долгие годы.
Equipe Artisan Rose Mallow — это выбор тех, кто ценит утончённый стиль, изысканность и высокое качество. С таким декором ваш интерьер станет местом, где хочется мечтать, творить и наслаждаться каждым моментом!</t>
        </is>
      </c>
      <c r="AB218" t="inlineStr">
        <is>
          <t>плитка; настенная плитка; 6,5х20 см; Equipe Artisan; Rose Mallow</t>
        </is>
      </c>
      <c r="AC218" t="inlineStr">
        <is>
          <t>Artisan</t>
        </is>
      </c>
      <c r="AE218" t="n">
        <v>75</v>
      </c>
      <c r="AF218" t="inlineStr">
        <is>
          <t>Керамика</t>
        </is>
      </c>
      <c r="AG218" t="inlineStr">
        <is>
          <t>9.5</t>
        </is>
      </c>
      <c r="AH218" t="inlineStr">
        <is>
          <t>Для стен</t>
        </is>
      </c>
      <c r="AI218" t="inlineStr">
        <is>
          <t>Гладкая</t>
        </is>
      </c>
      <c r="AJ218" t="inlineStr">
        <is>
          <t>С цифровой печатью рисунка</t>
        </is>
      </c>
      <c r="AK218" t="inlineStr">
        <is>
          <t>Equipe Artisan</t>
        </is>
      </c>
      <c r="AN218" t="inlineStr">
        <is>
          <t>Испания</t>
        </is>
      </c>
      <c r="AO218" t="inlineStr">
        <is>
          <t>Цена за упаковку. В упаковке 37 штук.</t>
        </is>
      </c>
      <c r="AP218" t="inlineStr">
        <is>
          <t>1</t>
        </is>
      </c>
      <c r="AQ218" t="inlineStr">
        <is>
          <t>6907409009</t>
        </is>
      </c>
      <c r="AS218" t="inlineStr">
        <is>
          <t>6.5 x 20</t>
        </is>
      </c>
      <c r="AT218" t="inlineStr">
        <is>
          <t>Прямоугольник</t>
        </is>
      </c>
      <c r="AU218"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18" t="inlineStr">
        <is>
          <t>Внутренние; Наружные</t>
        </is>
      </c>
      <c r="AW218" t="inlineStr">
        <is>
          <t>Для ванной; Для кухни; Для душа</t>
        </is>
      </c>
      <c r="AX218" t="inlineStr">
        <is>
          <t>Глянцевая</t>
        </is>
      </c>
      <c r="AY218" t="inlineStr">
        <is>
          <t>С рисунком</t>
        </is>
      </c>
      <c r="AZ218" t="inlineStr">
        <is>
          <t>Artisan</t>
        </is>
      </c>
    </row>
    <row r="219">
      <c r="A219" t="n">
        <v>214</v>
      </c>
      <c r="B219" s="15" t="inlineStr">
        <is>
          <t>00-00039736</t>
        </is>
      </c>
      <c r="C219" t="inlineStr">
        <is>
          <t>Equipe Carrara Metro Настенная плитка 7,5х15 см</t>
        </is>
      </c>
      <c r="D219" s="15" t="n">
        <v>2837</v>
      </c>
      <c r="E219" t="n">
        <v>3547</v>
      </c>
      <c r="F219" s="15" t="inlineStr">
        <is>
          <t>Не облагается</t>
        </is>
      </c>
      <c r="I219" s="15" t="n">
        <v>26000</v>
      </c>
      <c r="J219" s="15" t="n">
        <v>80</v>
      </c>
      <c r="K219" s="15" t="n">
        <v>250</v>
      </c>
      <c r="L219" s="15" t="n">
        <v>150</v>
      </c>
      <c r="M219" s="15" t="inlineStr">
        <is>
          <t>https://cdn1.ozone.ru/s3/multimedia-1-a/7220444986.jpg</t>
        </is>
      </c>
      <c r="N219" t="inlineStr">
        <is>
          <t>https://cdn1.ozone.ru/s3/multimedia-1-g/6986670856.jpg</t>
        </is>
      </c>
      <c r="Q219" s="15" t="inlineStr">
        <is>
          <t>EQUIPE</t>
        </is>
      </c>
      <c r="R219" s="15" t="inlineStr">
        <is>
          <t>Carrara</t>
        </is>
      </c>
      <c r="S219" t="inlineStr">
        <is>
          <t>белый</t>
        </is>
      </c>
      <c r="T219" t="inlineStr">
        <is>
          <t>Белый; Серый</t>
        </is>
      </c>
      <c r="U219" t="n">
        <v>44</v>
      </c>
      <c r="V219" t="n">
        <v>0.5</v>
      </c>
      <c r="W219" t="n">
        <v>15</v>
      </c>
      <c r="X219" t="n">
        <v>7.5</v>
      </c>
      <c r="Y219" s="15" t="inlineStr">
        <is>
          <t>Плитка керамическая</t>
        </is>
      </c>
      <c r="Z219" t="inlineStr">
        <is>
          <t>Откройте для себя изысканность итальянского мрамора в компактном и современном формате! Настенная плитка Equipe Carrara Metro из коллекции Carrara – это воплощение элегантности и стиля. Размеры 7,5х15 см создают идеальный баланс между классикой и актуальными трендами, а изящный рисунок, имитирующий натуральный мрамор с его утонченными прожилками, добавляет интерьеру глубину и благородство.
Эта плитка – настоящий дизайнерский шедевр. Гладкая поверхность с легким глянцевым блеском визуально расширяет пространство, отражая свет и добавляя комнате ощущения свежести и воздушности. Белоснежный фон с тонкими серыми прожилками идеально сочетается с любым стилем: от минимализма до классики. 
Equipe Carrara Metro – это не просто плитка, это акцент, который подчеркнет ваш утонченный вкус. Ее компактный размер позволяет создавать уникальные композиции, будь то классическая укладка "елочкой" или современная линейная раскладка. Плитка станет идеальным выбором для ванной комнаты, кухни или стильного фартука в рабочей зоне.
Преимущества? Они говорят сами за себя: универсальность, прочность, легкость в уходе и абсолютно уникальный внешний вид. Пусть ваш интерьер станет проявлением индивидуальности и роскоши с плиткой Equipe Carrara Metro – маленькой деталью, которая творит большие чудеса!</t>
        </is>
      </c>
      <c r="AB219" t="inlineStr">
        <is>
          <t>настенная плитка; 7,5х15 см; Equipe Carrara Metro</t>
        </is>
      </c>
      <c r="AC219" t="inlineStr">
        <is>
          <t>Carrara</t>
        </is>
      </c>
      <c r="AE219" t="n">
        <v>88</v>
      </c>
      <c r="AF219" t="inlineStr">
        <is>
          <t>Керамика</t>
        </is>
      </c>
      <c r="AG219" t="inlineStr">
        <is>
          <t>9.5</t>
        </is>
      </c>
      <c r="AH219" t="inlineStr">
        <is>
          <t>Для стен</t>
        </is>
      </c>
      <c r="AI219" t="inlineStr">
        <is>
          <t>Гладкая</t>
        </is>
      </c>
      <c r="AJ219" t="inlineStr">
        <is>
          <t>С фацетом; С цифровой печатью рисунка</t>
        </is>
      </c>
      <c r="AK219" t="inlineStr">
        <is>
          <t>Carrara</t>
        </is>
      </c>
      <c r="AN219" t="inlineStr">
        <is>
          <t>Испания</t>
        </is>
      </c>
      <c r="AO219" t="inlineStr">
        <is>
          <t>Цена за упаковку. В упаковке 44 штук.</t>
        </is>
      </c>
      <c r="AP219" t="inlineStr">
        <is>
          <t>1</t>
        </is>
      </c>
      <c r="AQ219" t="inlineStr">
        <is>
          <t>6907409009</t>
        </is>
      </c>
      <c r="AS219" t="inlineStr">
        <is>
          <t>7.5 x 15</t>
        </is>
      </c>
      <c r="AT219" t="inlineStr">
        <is>
          <t>Прямоугольник</t>
        </is>
      </c>
      <c r="AU219" t="inlineStr">
        <is>
          <t>пусто</t>
        </is>
      </c>
      <c r="AV219" t="inlineStr">
        <is>
          <t>Внутренние; Наружные</t>
        </is>
      </c>
      <c r="AW219" t="inlineStr">
        <is>
          <t>Для ванной; Для кухни; Для душа; Для коридора/прихожей</t>
        </is>
      </c>
      <c r="AX219" t="inlineStr">
        <is>
          <t>Матовая</t>
        </is>
      </c>
      <c r="AY219" t="inlineStr">
        <is>
          <t>Под мрамор</t>
        </is>
      </c>
      <c r="AZ219" t="inlineStr">
        <is>
          <t>Carrara</t>
        </is>
      </c>
    </row>
    <row r="220">
      <c r="A220" t="n">
        <v>215</v>
      </c>
      <c r="B220" s="15" t="inlineStr">
        <is>
          <t>00-00056295</t>
        </is>
      </c>
      <c r="C220" t="inlineStr">
        <is>
          <t>Equipe Artisan 24459 Alabaster Настенная плитка 13,2x13,2 см</t>
        </is>
      </c>
      <c r="D220" s="15" t="n">
        <v>5674</v>
      </c>
      <c r="E220" t="n">
        <v>7093</v>
      </c>
      <c r="F220" s="15" t="inlineStr">
        <is>
          <t>Не облагается</t>
        </is>
      </c>
      <c r="I220" s="15" t="n">
        <v>26000</v>
      </c>
      <c r="J220" s="15" t="n">
        <v>130</v>
      </c>
      <c r="K220" s="15" t="n">
        <v>250</v>
      </c>
      <c r="L220" s="15" t="n">
        <v>130</v>
      </c>
      <c r="M220" s="15" t="inlineStr">
        <is>
          <t>https://cdn1.ozone.ru/s3/multimedia-1-c/7220456508.jpg</t>
        </is>
      </c>
      <c r="N220" t="inlineStr">
        <is>
          <t>https://cdn1.ozone.ru/s3/multimedia-1-o/7030460580.jpg
https://cdn1.ozone.ru/s3/multimedia-1-g/6986671720.jpg</t>
        </is>
      </c>
      <c r="Q220" s="15" t="inlineStr">
        <is>
          <t>EQUIPE</t>
        </is>
      </c>
      <c r="R220" s="15" t="inlineStr">
        <is>
          <t>Artisan</t>
        </is>
      </c>
      <c r="S220" t="inlineStr">
        <is>
          <t>серый</t>
        </is>
      </c>
      <c r="T220" t="inlineStr">
        <is>
          <t>Alabaster</t>
        </is>
      </c>
      <c r="U220" t="n">
        <v>57</v>
      </c>
      <c r="V220" t="n">
        <v>1</v>
      </c>
      <c r="W220" t="n">
        <v>13.2</v>
      </c>
      <c r="X220" t="n">
        <v>13.2</v>
      </c>
      <c r="Y220" s="15" t="inlineStr">
        <is>
          <t>Плитка керамическая</t>
        </is>
      </c>
      <c r="Z220" t="inlineStr">
        <is>
          <t>Вдохните артистизм и изысканность в свой интерьер с настенной плиткой Equipe Artisan Alabaster! Эта плитка размером 13,2x13,2 см от знаменитой испанской фабрики Equipe – настоящее произведение искусства, которое объединяет в себе традиции ремесленного мастерства и современные тенденции дизайна.
Каждая плитка коллекции Artisan уникальна благодаря легкой игре полутонов и богатству текстуры. Ее мягкий алебастровый оттенок привносит в пространство уют и свет, делая помещение визуально просторнее и теплее. Матовая поверхность с легким намеком на ручную работу дарит ощущение эксклюзивности и подчеркивает утонченную эстетику.
Идеальная квадратная форма плитки позволяет создавать гармоничные композиции – от классической укладки до сложных мозаичных узоров. А компактный размер 13,2x13,2 см делает ее универсальным решением для небольших помещений, будь то кухня, ванная комната или акцентная стена в гостиной.
Equipe Artisan Alabaster – это не просто плитка, это инструмент для создания произведений интерьера, в котором каждый элемент рассказывает свою историю. Позвольте вашему дому засиять новой гранью стиля и красоты!</t>
        </is>
      </c>
      <c r="AB220" t="inlineStr">
        <is>
          <t>настенная плитка; 13,2x13,2 см; Equipe Artisan; Alabaster</t>
        </is>
      </c>
      <c r="AC220" t="inlineStr">
        <is>
          <t>Artisan</t>
        </is>
      </c>
      <c r="AE220" t="n">
        <v>57</v>
      </c>
      <c r="AF220" t="inlineStr">
        <is>
          <t>Керамика</t>
        </is>
      </c>
      <c r="AG220" t="inlineStr">
        <is>
          <t>8.5</t>
        </is>
      </c>
      <c r="AH220" t="inlineStr">
        <is>
          <t>Для стен</t>
        </is>
      </c>
      <c r="AI220" t="inlineStr">
        <is>
          <t>Гладкая</t>
        </is>
      </c>
      <c r="AJ220" t="inlineStr">
        <is>
          <t>С цифровой печатью рисунка; Ректифицированная</t>
        </is>
      </c>
      <c r="AK220" t="inlineStr">
        <is>
          <t>Equipe Artisan</t>
        </is>
      </c>
      <c r="AN220" t="inlineStr">
        <is>
          <t>Испания</t>
        </is>
      </c>
      <c r="AO220" t="inlineStr">
        <is>
          <t>Цена за упаковку. В упаковке 57 штук.</t>
        </is>
      </c>
      <c r="AP220" t="inlineStr">
        <is>
          <t>1</t>
        </is>
      </c>
      <c r="AQ220" t="inlineStr">
        <is>
          <t>6907409009</t>
        </is>
      </c>
      <c r="AS220" t="inlineStr">
        <is>
          <t>13.2 x 13.2</t>
        </is>
      </c>
      <c r="AT220" t="inlineStr">
        <is>
          <t>Квадрат</t>
        </is>
      </c>
      <c r="AU220"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20" t="inlineStr">
        <is>
          <t>Внутренние; Наружные</t>
        </is>
      </c>
      <c r="AW220" t="inlineStr">
        <is>
          <t>Для ванной; Для кухни; Для душа; Для коридора/прихожей</t>
        </is>
      </c>
      <c r="AX220" t="inlineStr">
        <is>
          <t>Глянцевая</t>
        </is>
      </c>
      <c r="AY220" t="inlineStr">
        <is>
          <t>С рисунком</t>
        </is>
      </c>
      <c r="AZ220" t="inlineStr">
        <is>
          <t>Artisan</t>
        </is>
      </c>
    </row>
    <row r="221">
      <c r="A221" t="n">
        <v>216</v>
      </c>
      <c r="B221" s="15" t="inlineStr">
        <is>
          <t>00-00062800</t>
        </is>
      </c>
      <c r="C221" t="inlineStr">
        <is>
          <t>Equipe Magma Grey Stone Настенная плитка 6,5х20 см</t>
        </is>
      </c>
      <c r="D221" s="15" t="n">
        <v>2837</v>
      </c>
      <c r="E221" t="n">
        <v>3547</v>
      </c>
      <c r="F221" s="15" t="inlineStr">
        <is>
          <t>Не облагается</t>
        </is>
      </c>
      <c r="I221" s="15" t="n">
        <v>26000</v>
      </c>
      <c r="J221" s="15" t="n">
        <v>200</v>
      </c>
      <c r="K221" s="15" t="n">
        <v>250</v>
      </c>
      <c r="L221" s="15" t="n">
        <v>200</v>
      </c>
      <c r="M221" s="15" t="inlineStr">
        <is>
          <t>https://cdn1.ozone.ru/s3/multimedia-1-u/7220458218.jpg</t>
        </is>
      </c>
      <c r="Q221" s="15" t="inlineStr">
        <is>
          <t>EQUIPE</t>
        </is>
      </c>
      <c r="R221" s="15" t="inlineStr">
        <is>
          <t>MAGMA</t>
        </is>
      </c>
      <c r="S221" t="inlineStr">
        <is>
          <t>серый</t>
        </is>
      </c>
      <c r="T221" t="inlineStr">
        <is>
          <t>Серый камень</t>
        </is>
      </c>
      <c r="U221" t="n">
        <v>37</v>
      </c>
      <c r="V221" t="n">
        <v>0.5</v>
      </c>
      <c r="W221" t="n">
        <v>20</v>
      </c>
      <c r="X221" t="n">
        <v>19.5</v>
      </c>
      <c r="Y221" s="15" t="inlineStr">
        <is>
          <t>Плитка керамическая</t>
        </is>
      </c>
      <c r="Z221" t="inlineStr">
        <is>
          <t>Equipe Magma Grey Stone – это современная классика настенной плитки, воплощающая стиль и утонченность в каждом сантиметре. Размер 6,5х20 см идеально подходит для создания элегантных интерьеров, будь то уютная кухня, изысканная ванная комната или стильное коммерческое пространство. 
Эта плитка из коллекции Magma от испанской фабрики Equipe поражает глубиной серого оттенка с легкой каменной текстурой, которая создает ощущение натуральности, но при этом сохраняет практичность и долговечность. Матовая поверхность добавляет изысканности и делает плитку универсальным решением для интерьеров в стиле минимализм, лофт, сканди или модерн. 
Equipe известна своим вниманием к деталям, и Magma Grey Stone – не исключение. Плитка идеально ровная с точной геометрией, что обеспечивает легкость укладки и безупречный результат. Ее компактный размер позволяет создавать как аккуратные линии, так и смелые дизайнерские узоры.
Долговечная, устойчивая к влаге и легко очищаемая, эта плитка станет не только эстетическим украшением, но и практичным выбором на долгие годы. Позвольте вашему интерьеру заиграть новыми красками с Magma Grey Stone – плиткой, которая подчеркнет вашу индивидуальность и вкус!</t>
        </is>
      </c>
      <c r="AB221" t="inlineStr">
        <is>
          <t>настенная плитка; 6,5х20 см; Equipe Magma Grey Stone</t>
        </is>
      </c>
      <c r="AC221" t="inlineStr">
        <is>
          <t>MAGMA</t>
        </is>
      </c>
      <c r="AE221" t="n">
        <v>75</v>
      </c>
      <c r="AF221" t="inlineStr">
        <is>
          <t>Керамика</t>
        </is>
      </c>
      <c r="AG221" t="inlineStr">
        <is>
          <t>9.5</t>
        </is>
      </c>
      <c r="AH221" t="inlineStr">
        <is>
          <t>Для стен</t>
        </is>
      </c>
      <c r="AI221" t="inlineStr">
        <is>
          <t>Гладкая; Структурированная</t>
        </is>
      </c>
      <c r="AJ221" t="inlineStr">
        <is>
          <t>Ректифицированная; Устойчивая к истиранию</t>
        </is>
      </c>
      <c r="AK221" t="inlineStr">
        <is>
          <t>Magma</t>
        </is>
      </c>
      <c r="AN221" t="inlineStr">
        <is>
          <t>Испания</t>
        </is>
      </c>
      <c r="AO221" t="inlineStr">
        <is>
          <t>Цена за упаковку. В упаковке 37 штук.</t>
        </is>
      </c>
      <c r="AP221" t="inlineStr">
        <is>
          <t>1</t>
        </is>
      </c>
      <c r="AQ221" t="inlineStr">
        <is>
          <t>6907409009</t>
        </is>
      </c>
      <c r="AS221" t="inlineStr">
        <is>
          <t>6.5 x 20</t>
        </is>
      </c>
      <c r="AT221" t="inlineStr">
        <is>
          <t>Прямоугольник</t>
        </is>
      </c>
      <c r="AU221" t="inlineStr">
        <is>
          <t>PEI 3 средняя посещаемость</t>
        </is>
      </c>
      <c r="AV221" t="inlineStr">
        <is>
          <t>Внутренние; Наружные</t>
        </is>
      </c>
      <c r="AW221" t="inlineStr">
        <is>
          <t>Для ванной; Для кухни; Для душа; Для коридора/прихожей</t>
        </is>
      </c>
      <c r="AX221" t="inlineStr">
        <is>
          <t>Матовая</t>
        </is>
      </c>
      <c r="AY221" t="inlineStr">
        <is>
          <t>Под камень</t>
        </is>
      </c>
      <c r="AZ221" t="inlineStr">
        <is>
          <t>MAGMA</t>
        </is>
      </c>
    </row>
    <row r="222">
      <c r="A222" t="n">
        <v>217</v>
      </c>
      <c r="B222" s="15" t="inlineStr">
        <is>
          <t>00-00056429</t>
        </is>
      </c>
      <c r="C222" t="inlineStr">
        <is>
          <t>Equipe Country 21531 Blanco Настенная плитка 6,5x20 см</t>
        </is>
      </c>
      <c r="D222" s="15" t="n">
        <v>2837</v>
      </c>
      <c r="E222" t="n">
        <v>3547</v>
      </c>
      <c r="F222" s="15" t="inlineStr">
        <is>
          <t>Не облагается</t>
        </is>
      </c>
      <c r="I222" s="15" t="n">
        <v>26000</v>
      </c>
      <c r="J222" s="15" t="n">
        <v>70</v>
      </c>
      <c r="K222" s="15" t="n">
        <v>250</v>
      </c>
      <c r="L222" s="15" t="n">
        <v>200</v>
      </c>
      <c r="M222" s="15" t="inlineStr">
        <is>
          <t>https://cdn1.ozone.ru/s3/multimedia-1-p/7220634541.jpg</t>
        </is>
      </c>
      <c r="Q222" s="15" t="inlineStr">
        <is>
          <t>EQUIPE</t>
        </is>
      </c>
      <c r="R222" s="15" t="inlineStr">
        <is>
          <t>Country</t>
        </is>
      </c>
      <c r="S222" t="inlineStr">
        <is>
          <t>белый</t>
        </is>
      </c>
      <c r="T222" t="inlineStr">
        <is>
          <t>Blanco</t>
        </is>
      </c>
      <c r="U222" t="n">
        <v>37</v>
      </c>
      <c r="V222" t="n">
        <v>0.5</v>
      </c>
      <c r="W222" t="n">
        <v>20</v>
      </c>
      <c r="X222" t="n">
        <v>6.5</v>
      </c>
      <c r="Y222" s="15" t="inlineStr">
        <is>
          <t>Плитка керамическая</t>
        </is>
      </c>
      <c r="Z222" t="inlineStr">
        <is>
          <t>Погрузитесь в атмосферу деревенского уюта и непринужденного стиля с настенной плиткой Equipe Country 21531 Blanco. Эта изысканная плитка размером 6,5x20 см воплощает в себе гармонию традиций и современности, добавляя вашему интерьеру нотки элегантности и тепла. Ее чистый белоснежный оттенок словно создан для того, чтобы наполнять пространство светом и визуальной легкостью, делая комнаты просторнее и уютнее.
Лаконичная форма плитки привлекает своей универсальностью, идеально подходя как для классических интерьеров, так и для модного лофта или скандинавского минимализма. Гладкая глянцевая поверхность отражает свет, добавляя мерцания и глубины, а небольшие размеры позволяют создавать сложные узоры или акцентировать внимание на отдельных зонах.
Плитка Equipe Country 21531 Blanco – это не просто отделочный материал, это возможность привнести в дом очарование средиземноморских улочек и тонкую эстетику ручной работы. Она станет идеальным выбором для кухни, ванной комнаты или даже стильной фартук-зоны, подчеркивая ваш вкус и внимание к деталям. Сделайте пространство по-настоящему уникальным с этой плиткой, которая олицетворяет качество, долговечность и изысканность в каждой детали.</t>
        </is>
      </c>
      <c r="AB222" t="inlineStr">
        <is>
          <t>плитка; настенная плитка; 6,5x20 см; Equipe Country; Blanco</t>
        </is>
      </c>
      <c r="AC222" t="inlineStr">
        <is>
          <t>Country</t>
        </is>
      </c>
      <c r="AE222" t="n">
        <v>75</v>
      </c>
      <c r="AF222" t="inlineStr">
        <is>
          <t>Керамика</t>
        </is>
      </c>
      <c r="AG222" t="inlineStr">
        <is>
          <t>9.5</t>
        </is>
      </c>
      <c r="AH222" t="inlineStr">
        <is>
          <t>Для стен</t>
        </is>
      </c>
      <c r="AI222" t="inlineStr">
        <is>
          <t>Гладкая</t>
        </is>
      </c>
      <c r="AJ222" t="inlineStr">
        <is>
          <t>Бесшовная; Устойчивая к истиранию</t>
        </is>
      </c>
      <c r="AK222" t="inlineStr">
        <is>
          <t>Country</t>
        </is>
      </c>
      <c r="AN222" t="inlineStr">
        <is>
          <t>Испания</t>
        </is>
      </c>
      <c r="AO222" t="inlineStr">
        <is>
          <t>Цена за упаковку. В упаковке 37 штук.</t>
        </is>
      </c>
      <c r="AP222" t="inlineStr">
        <is>
          <t>1</t>
        </is>
      </c>
      <c r="AQ222" t="inlineStr">
        <is>
          <t>6907409009</t>
        </is>
      </c>
      <c r="AS222" t="inlineStr">
        <is>
          <t>6.5 x 20</t>
        </is>
      </c>
      <c r="AT222" t="inlineStr">
        <is>
          <t>Прямоугольник</t>
        </is>
      </c>
      <c r="AU222" t="inlineStr">
        <is>
          <t>пусто</t>
        </is>
      </c>
      <c r="AV222" t="inlineStr">
        <is>
          <t>Внутренние; Наружные</t>
        </is>
      </c>
      <c r="AW222" t="inlineStr">
        <is>
          <t>Для ванной; Для кухни; Для душа; Для коридора/прихожей</t>
        </is>
      </c>
      <c r="AX222" t="inlineStr">
        <is>
          <t>Глянцевая</t>
        </is>
      </c>
      <c r="AY222" t="inlineStr">
        <is>
          <t>Однотонный</t>
        </is>
      </c>
      <c r="AZ222" t="inlineStr">
        <is>
          <t>Country</t>
        </is>
      </c>
    </row>
    <row r="223">
      <c r="A223" t="n">
        <v>218</v>
      </c>
      <c r="B223" s="15" t="inlineStr">
        <is>
          <t>00-00053071</t>
        </is>
      </c>
      <c r="C223" t="inlineStr">
        <is>
          <t>Equipe Artisan 24472 Graphite Настенная плитка 6,5х20 см</t>
        </is>
      </c>
      <c r="D223" s="15" t="n">
        <v>2837</v>
      </c>
      <c r="E223" t="n">
        <v>3547</v>
      </c>
      <c r="F223" s="15" t="inlineStr">
        <is>
          <t>Не облагается</t>
        </is>
      </c>
      <c r="I223" s="15" t="n">
        <v>26000</v>
      </c>
      <c r="J223" s="15" t="n">
        <v>70</v>
      </c>
      <c r="K223" s="15" t="n">
        <v>250</v>
      </c>
      <c r="L223" s="15" t="n">
        <v>200</v>
      </c>
      <c r="M223" s="15" t="inlineStr">
        <is>
          <t>https://cdn1.ozone.ru/s3/multimedia-1-f/7220456187.jpg</t>
        </is>
      </c>
      <c r="N223" t="inlineStr">
        <is>
          <t>https://cdn1.ozone.ru/s3/multimedia-1-i/6986671794.jpg</t>
        </is>
      </c>
      <c r="Q223" s="15" t="inlineStr">
        <is>
          <t>EQUIPE</t>
        </is>
      </c>
      <c r="R223" s="15" t="inlineStr">
        <is>
          <t>Artisan</t>
        </is>
      </c>
      <c r="S223" t="inlineStr">
        <is>
          <t>черный</t>
        </is>
      </c>
      <c r="T223" t="inlineStr">
        <is>
          <t>Графитовый</t>
        </is>
      </c>
      <c r="U223" t="n">
        <v>37</v>
      </c>
      <c r="V223" t="n">
        <v>0.5</v>
      </c>
      <c r="W223" t="n">
        <v>20</v>
      </c>
      <c r="X223" t="n">
        <v>6.5</v>
      </c>
      <c r="Y223" s="15" t="inlineStr">
        <is>
          <t>Плитка керамическая</t>
        </is>
      </c>
      <c r="Z223" t="inlineStr">
        <is>
          <t>Equipe Artisan 24472 Graphite – это не просто настенная плитка, а истинное воплощение изысканности и стиля. Компактный размер 6,5х20 см позволяет создавать утонченные дизайнерские композиции, играя с направлением укладки и визуальными эффектами. Ее глубокий графитовый оттенок – это классика, которая никогда не выходит из моды, а легкий глянцевый блеск поверхности добавляет интерьеру элегантности и глубины.
Плитка идеально подходит для тех, кто стремится к гармонии между современными трендами и винтажной эстетикой. Коллекция Artisan от Equipe вдохновлена ручной работой мастеров, что чувствуется в каждой детали. Минимальные неровности и текстура поверхности придают изделию уникальный шарм, словно каждая плитка была создана вручную.
Эта плитка станет акцентом в любом пространстве – от уютной кухни до роскошной ванной комнаты или стильного кафе. Ее универсальность позволяет сочетать ее с различными материалами: деревом, металлом или бетоном, создавая уникальные интерьеры. Equipe Artisan 24472 Graphite – это не просто выбор, это смелое дизайнерское решение для тех, кто ценит утонченную красоту и долговечность.</t>
        </is>
      </c>
      <c r="AB223" t="inlineStr">
        <is>
          <t>настенная плитка; 6,5х20 см; Equipe Artisan; Graphite</t>
        </is>
      </c>
      <c r="AC223" t="inlineStr">
        <is>
          <t>Artisan</t>
        </is>
      </c>
      <c r="AE223" t="n">
        <v>75</v>
      </c>
      <c r="AF223" t="inlineStr">
        <is>
          <t>Керамика</t>
        </is>
      </c>
      <c r="AG223" t="inlineStr">
        <is>
          <t>9.5</t>
        </is>
      </c>
      <c r="AH223" t="inlineStr">
        <is>
          <t>Для стен</t>
        </is>
      </c>
      <c r="AI223" t="inlineStr">
        <is>
          <t>Гладкая</t>
        </is>
      </c>
      <c r="AJ223" t="inlineStr">
        <is>
          <t>С цифровой печатью рисунка; Ректифицированная</t>
        </is>
      </c>
      <c r="AK223" t="inlineStr">
        <is>
          <t>Equipe Artisan</t>
        </is>
      </c>
      <c r="AN223" t="inlineStr">
        <is>
          <t>Испания</t>
        </is>
      </c>
      <c r="AO223" t="inlineStr">
        <is>
          <t>Цена за упаковку. В упаковке 37 штук.</t>
        </is>
      </c>
      <c r="AP223" t="inlineStr">
        <is>
          <t>1</t>
        </is>
      </c>
      <c r="AQ223" t="inlineStr">
        <is>
          <t>6907409009</t>
        </is>
      </c>
      <c r="AS223" t="inlineStr">
        <is>
          <t>6.5 x 20</t>
        </is>
      </c>
      <c r="AT223" t="inlineStr">
        <is>
          <t>Прямоугольник</t>
        </is>
      </c>
      <c r="AU223" t="inlineStr">
        <is>
          <t>PEI 2 небольшая посещаемость</t>
        </is>
      </c>
      <c r="AV223" t="inlineStr">
        <is>
          <t>Внутренние; Наружные</t>
        </is>
      </c>
      <c r="AW223" t="inlineStr">
        <is>
          <t>Для ванной; Для кухни; Для душа; Для коридора/прихожей</t>
        </is>
      </c>
      <c r="AX223" t="inlineStr">
        <is>
          <t>Глянцевая</t>
        </is>
      </c>
      <c r="AY223" t="inlineStr">
        <is>
          <t>С рисунком</t>
        </is>
      </c>
      <c r="AZ223" t="inlineStr">
        <is>
          <t>Artisan</t>
        </is>
      </c>
    </row>
    <row r="224">
      <c r="A224" t="n">
        <v>219</v>
      </c>
      <c r="B224" s="15" t="inlineStr">
        <is>
          <t>00-00062799</t>
        </is>
      </c>
      <c r="C224" t="inlineStr">
        <is>
          <t>Equipe Magma Coral Pink Настенная плитка 6,5х20 см</t>
        </is>
      </c>
      <c r="D224" s="15" t="n">
        <v>2837</v>
      </c>
      <c r="E224" t="n">
        <v>3547</v>
      </c>
      <c r="F224" s="15" t="inlineStr">
        <is>
          <t>Не облагается</t>
        </is>
      </c>
      <c r="I224" s="15" t="n">
        <v>26000</v>
      </c>
      <c r="J224" s="15" t="n">
        <v>70</v>
      </c>
      <c r="K224" s="15" t="n">
        <v>250</v>
      </c>
      <c r="L224" s="15" t="n">
        <v>200</v>
      </c>
      <c r="M224" s="15" t="inlineStr">
        <is>
          <t>https://cdn1.ozone.ru/s3/multimedia-1-v/7220458183.jpg</t>
        </is>
      </c>
      <c r="Q224" s="15" t="inlineStr">
        <is>
          <t>EQUIPE</t>
        </is>
      </c>
      <c r="R224" s="15" t="inlineStr">
        <is>
          <t>MAGMA</t>
        </is>
      </c>
      <c r="S224" t="inlineStr">
        <is>
          <t>розовый</t>
        </is>
      </c>
      <c r="T224" t="inlineStr">
        <is>
          <t>Коралловый розовый</t>
        </is>
      </c>
      <c r="U224" t="n">
        <v>37</v>
      </c>
      <c r="V224" t="n">
        <v>0.5</v>
      </c>
      <c r="W224" t="n">
        <v>20</v>
      </c>
      <c r="X224" t="n">
        <v>6.5</v>
      </c>
      <c r="Y224" s="15" t="inlineStr">
        <is>
          <t>Плитка керамическая</t>
        </is>
      </c>
      <c r="Z224" t="inlineStr">
        <is>
          <t>Познакомьтесь с настоящей находкой для ценителей стильного интерьера — настенной плиткой Equipe Magma Coral Pink из коллекции Magma! Этот изысканный экземпляр сочетает в себе яркость, утонченность и современный шик. Размер 6,5х20 см делает её универсальным выбором для любых дизайнерских решений, будь то элегантный фартук на кухне, выразительная ванная комната или эффектный акцент в гостиной.
Плитка выполнена в насыщенном кораллово-розовом цвете, который мгновенно привлекает внимание и создаёт атмосферу тепла и уюта. Её глянцевая поверхность напоминает плавленое стекло, отражая свет и визуально увеличивая пространство. Благодаря слегка волнистой текстуре плитка выглядит живой и динамичной, добавляя глубины и характера вашему интерьеру.
Equipe Magma Coral Pink — это не просто отделочный материал, а настоящий арт-объект! Каждая плитка словно вдохновлена природной магией лавы, застывшей в уникальном узоре. Это превосходное сочетание практичности и красоты, которое легко выдерживает испытания времени и радует глаз день за днём.
Создайте пространство, которое будет рассказывать о вашем утончённом вкусе и стремлении к индивидуальности. Equipe Magma Coral Pink — это ваш билет в мир яркого и современного дизайна!</t>
        </is>
      </c>
      <c r="AB224" t="inlineStr">
        <is>
          <t>настенная плитка; 6,5х20 см; Equipe Magma Coral Pink</t>
        </is>
      </c>
      <c r="AC224" t="inlineStr">
        <is>
          <t>MAGMA</t>
        </is>
      </c>
      <c r="AE224" t="n">
        <v>75</v>
      </c>
      <c r="AF224" t="inlineStr">
        <is>
          <t>Керамика</t>
        </is>
      </c>
      <c r="AG224" t="inlineStr">
        <is>
          <t>9.5</t>
        </is>
      </c>
      <c r="AH224" t="inlineStr">
        <is>
          <t>Для стен</t>
        </is>
      </c>
      <c r="AI224" t="inlineStr">
        <is>
          <t>Гладкая</t>
        </is>
      </c>
      <c r="AJ224" t="inlineStr">
        <is>
          <t>Ректифицированная; Устойчивая к истиранию; Химстойкая</t>
        </is>
      </c>
      <c r="AK224" t="inlineStr">
        <is>
          <t>Magma</t>
        </is>
      </c>
      <c r="AN224" t="inlineStr">
        <is>
          <t>Испания</t>
        </is>
      </c>
      <c r="AO224" t="inlineStr">
        <is>
          <t>Цена за упаковку. В упаковке 37 штук.</t>
        </is>
      </c>
      <c r="AP224" t="inlineStr">
        <is>
          <t>1</t>
        </is>
      </c>
      <c r="AQ224" t="inlineStr">
        <is>
          <t>6907409009</t>
        </is>
      </c>
      <c r="AS224" t="inlineStr">
        <is>
          <t>6.5 x 20</t>
        </is>
      </c>
      <c r="AT224" t="inlineStr">
        <is>
          <t>Прямоугольник</t>
        </is>
      </c>
      <c r="AU224"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24" t="inlineStr">
        <is>
          <t>Внутренние; Наружные</t>
        </is>
      </c>
      <c r="AW224" t="inlineStr">
        <is>
          <t>Для ванной; Для кухни; Для душа; Для коридора/прихожей</t>
        </is>
      </c>
      <c r="AX224" t="inlineStr">
        <is>
          <t>Матовая</t>
        </is>
      </c>
      <c r="AY224" t="inlineStr">
        <is>
          <t>С рисунком</t>
        </is>
      </c>
      <c r="AZ224" t="inlineStr">
        <is>
          <t>MAGMA</t>
        </is>
      </c>
    </row>
    <row r="225">
      <c r="A225" t="n">
        <v>220</v>
      </c>
      <c r="B225" s="15" t="inlineStr">
        <is>
          <t>00-00053069</t>
        </is>
      </c>
      <c r="C225" t="inlineStr">
        <is>
          <t>Equipe Плитка настенная ARTISAN COLONIAL BLUE 6,5x20 см</t>
        </is>
      </c>
      <c r="D225" s="15" t="n">
        <v>2837</v>
      </c>
      <c r="E225" t="n">
        <v>3547</v>
      </c>
      <c r="F225" s="15" t="inlineStr">
        <is>
          <t>Не облагается</t>
        </is>
      </c>
      <c r="I225" s="15" t="n">
        <v>26000</v>
      </c>
      <c r="J225" s="15" t="n">
        <v>70</v>
      </c>
      <c r="K225" s="15" t="n">
        <v>250</v>
      </c>
      <c r="L225" s="15" t="n">
        <v>200</v>
      </c>
      <c r="M225" s="15" t="inlineStr">
        <is>
          <t>https://cdn1.ozone.ru/s3/multimedia-1-c/7220456148.jpg</t>
        </is>
      </c>
      <c r="N225" t="inlineStr">
        <is>
          <t>https://cdn1.ozone.ru/s3/multimedia-1-t/7030460549.jpg
https://cdn1.ozone.ru/s3/multimedia-1-8/6986671784.jpg</t>
        </is>
      </c>
      <c r="Q225" s="15" t="inlineStr">
        <is>
          <t>EQUIPE</t>
        </is>
      </c>
      <c r="R225" s="15" t="inlineStr">
        <is>
          <t>Artisan</t>
        </is>
      </c>
      <c r="S225" t="inlineStr">
        <is>
          <t>синий</t>
        </is>
      </c>
      <c r="T225" t="inlineStr">
        <is>
          <t>COLONIAL BLUE</t>
        </is>
      </c>
      <c r="U225" t="n">
        <v>37</v>
      </c>
      <c r="V225" t="n">
        <v>0.5</v>
      </c>
      <c r="W225" t="n">
        <v>20</v>
      </c>
      <c r="X225" t="n">
        <v>6.5</v>
      </c>
      <c r="Y225" s="15" t="inlineStr">
        <is>
          <t>Плитка керамическая</t>
        </is>
      </c>
      <c r="Z225" t="inlineStr">
        <is>
          <t>Плитка EQUIPE ARTISAN COLONIAL BLUE — это настоящее воплощение изысканности и утончённого стиля. Размером 6,5x20 см, она идеально подходит для создания изящных настенных композиций, которые будут радовать глаз и вдохновлять на творчество. Коллекция Artisan от испанской фабрики Equipe — это уникальное сочетание традиционного ремесленного подхода и современных дизайнерских решений.
Глубокий синий цвет Colonial Blue переносит вас в атмосферу старинных европейских мастерских, где каждый элемент создавался с любовью и вниманием к деталям. Её глянцевая поверхность, будто покрытая тонкой стеклянной вуалью, бликует на свету, наполняя пространство теплотой и уютом. Небольшие вариации оттенков и текстуры придают каждой плитке индивидуальность, создавая эффект ручной работы.
Эта плитка станет идеальным выбором для обустройства стильной кухни, элегантной ванной комнаты или акцентной стены в гостиной. Её компактные размеры позволяют экспериментировать с укладкой — будь то классическая кирпичная кладка, ёлочка или что-то совершенно уникальное. Прочная структура и высокое качество материала гарантируют долговечность и устойчивость к повседневной эксплуатации.
EQUIPE ARTISAN COLONIAL BLUE — это не просто отделочный материал, это арт-объект, который превращает любое помещение в шедевр дизайнерского искусства. Позвольте этой плитке рассказать вашу историю стиля и создать пространство, где каждый оттенок и блик будут вдохновлять на новые открытия!</t>
        </is>
      </c>
      <c r="AB225" t="inlineStr">
        <is>
          <t>плитка; настенная; ARTISAN COLONIAL BLUE; 6,5x20 см</t>
        </is>
      </c>
      <c r="AC225" t="inlineStr">
        <is>
          <t>Artisan</t>
        </is>
      </c>
      <c r="AE225" t="n">
        <v>75</v>
      </c>
      <c r="AF225" t="inlineStr">
        <is>
          <t>Керамика</t>
        </is>
      </c>
      <c r="AG225" t="inlineStr">
        <is>
          <t>9.5</t>
        </is>
      </c>
      <c r="AH225" t="inlineStr">
        <is>
          <t>Для стен</t>
        </is>
      </c>
      <c r="AI225" t="inlineStr">
        <is>
          <t>Гладкая</t>
        </is>
      </c>
      <c r="AJ225"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225" t="inlineStr">
        <is>
          <t>ARTISAN</t>
        </is>
      </c>
      <c r="AN225" t="inlineStr">
        <is>
          <t>Испания</t>
        </is>
      </c>
      <c r="AO225" t="inlineStr">
        <is>
          <t>Цена за упаковку. В упаковке 37 штук.</t>
        </is>
      </c>
      <c r="AP225" t="inlineStr">
        <is>
          <t>1</t>
        </is>
      </c>
      <c r="AQ225" t="inlineStr">
        <is>
          <t>6907409009</t>
        </is>
      </c>
      <c r="AS225" t="inlineStr">
        <is>
          <t>6.5 x 20</t>
        </is>
      </c>
      <c r="AT225" t="inlineStr">
        <is>
          <t>Прямоугольник</t>
        </is>
      </c>
      <c r="AU225" t="inlineStr">
        <is>
          <t>PEI 3 средняя посещаемость</t>
        </is>
      </c>
      <c r="AV225" t="inlineStr">
        <is>
          <t>Внутренние; Наружные</t>
        </is>
      </c>
      <c r="AW225" t="inlineStr">
        <is>
          <t>Для ванной; Для кухни; Для гостиной</t>
        </is>
      </c>
      <c r="AX225" t="inlineStr">
        <is>
          <t>Глянцевая</t>
        </is>
      </c>
      <c r="AY225" t="inlineStr">
        <is>
          <t>С рисунком</t>
        </is>
      </c>
      <c r="AZ225" t="inlineStr">
        <is>
          <t>Artisan</t>
        </is>
      </c>
    </row>
    <row r="226">
      <c r="A226" t="n">
        <v>221</v>
      </c>
      <c r="B226" s="15" t="inlineStr">
        <is>
          <t>00-00056297</t>
        </is>
      </c>
      <c r="C226" t="inlineStr">
        <is>
          <t>Equipe Artisan 24461 Moss Green Настенная плитка 13,2x13,2 см</t>
        </is>
      </c>
      <c r="D226" s="15" t="n">
        <v>5674</v>
      </c>
      <c r="E226" t="n">
        <v>7093</v>
      </c>
      <c r="F226" s="15" t="inlineStr">
        <is>
          <t>Не облагается</t>
        </is>
      </c>
      <c r="I226" s="15" t="n">
        <v>26000</v>
      </c>
      <c r="J226" s="15" t="n">
        <v>130</v>
      </c>
      <c r="K226" s="15" t="n">
        <v>250</v>
      </c>
      <c r="L226" s="15" t="n">
        <v>130</v>
      </c>
      <c r="M226" s="15" t="inlineStr">
        <is>
          <t>https://cdn1.ozone.ru/s3/multimedia-1-s/7220456092.jpg</t>
        </is>
      </c>
      <c r="N226" t="inlineStr">
        <is>
          <t>https://cdn1.ozone.ru/s3/multimedia-1-d/7030460533.jpg
https://cdn1.ozone.ru/s3/multimedia-1-4/6986671744.jpg</t>
        </is>
      </c>
      <c r="Q226" s="15" t="inlineStr">
        <is>
          <t>EQUIPE</t>
        </is>
      </c>
      <c r="R226" s="15" t="inlineStr">
        <is>
          <t>Artisan</t>
        </is>
      </c>
      <c r="S226" t="inlineStr">
        <is>
          <t>зеленый</t>
        </is>
      </c>
      <c r="T226" t="inlineStr">
        <is>
          <t>Moss Green</t>
        </is>
      </c>
      <c r="U226" t="n">
        <v>57</v>
      </c>
      <c r="V226" t="n">
        <v>1</v>
      </c>
      <c r="W226" t="n">
        <v>13.2</v>
      </c>
      <c r="X226" t="n">
        <v>13.2</v>
      </c>
      <c r="Y226" s="15" t="inlineStr">
        <is>
          <t>Плитка керамическая</t>
        </is>
      </c>
      <c r="Z226" t="inlineStr">
        <is>
          <t>Окунитесь в атмосферу утонченного стиля и природной гармонии с настенной плиткой Equipe Artisan 24461 Moss Green. Эта плитка, выполненная в насыщенном мшисто-зеленом цвете, словно переносит вас в сердце древнего леса, где каждый элемент дышит свежестью и спокойствием. Ее компактный размер 13,2x13,2 см идеально подчеркивает изысканность небольших пространств, создавая ощущение уюта и мастерской точности.
Поверхность плитки отличается легким глянцевым блеском, который добавляет глубины цвету и делает его эффектно переливающимся при разном освещении. Неровности и едва заметные винтажные акценты придают изделию индивидуальность, будто оно создано вручную опытным мастером. 
Коллекция Artisan – это идеальное сочетание натуральных оттенков, традиционных форм и современного подхода к дизайну. Moss Green станет универсальным решением для любых интерьеров: от скандинавского минимализма до классической элегантности. Используйте эту плитку для создания акцентных стен на кухне, в ванной или в зоне отдыха, и она моментально преобразит пространство, добавив ему характера и шарма.
Equipe Artisan 24461 Moss Green – это не просто плитка, это ваш ключ к интерьеру, который рассказывает историю о природе, уюте и безупречном вкусе. Пусть ваш дом засияет новым настроением!</t>
        </is>
      </c>
      <c r="AB226" t="inlineStr">
        <is>
          <t>настенная плитка; 13,2x13,2 см; Equipe Artisan; Moss Green</t>
        </is>
      </c>
      <c r="AC226" t="inlineStr">
        <is>
          <t>Artisan</t>
        </is>
      </c>
      <c r="AE226" t="n">
        <v>57</v>
      </c>
      <c r="AF226" t="inlineStr">
        <is>
          <t>Керамика</t>
        </is>
      </c>
      <c r="AG226" t="inlineStr">
        <is>
          <t>8.5</t>
        </is>
      </c>
      <c r="AH226" t="inlineStr">
        <is>
          <t>Для стен</t>
        </is>
      </c>
      <c r="AI226" t="inlineStr">
        <is>
          <t>Гладкая; Глазурованная</t>
        </is>
      </c>
      <c r="AJ226" t="inlineStr">
        <is>
          <t>С цифровой печатью рисунка; Устойчивая к истиранию</t>
        </is>
      </c>
      <c r="AK226" t="inlineStr">
        <is>
          <t>Equipe Artisan</t>
        </is>
      </c>
      <c r="AN226" t="inlineStr">
        <is>
          <t>Испания</t>
        </is>
      </c>
      <c r="AO226" t="inlineStr">
        <is>
          <t>Цена за упаковку. В упаковке 57 штук.</t>
        </is>
      </c>
      <c r="AP226" t="inlineStr">
        <is>
          <t>1</t>
        </is>
      </c>
      <c r="AQ226" t="inlineStr">
        <is>
          <t>6907409009</t>
        </is>
      </c>
      <c r="AS226" t="inlineStr">
        <is>
          <t>13.2 x 13.2</t>
        </is>
      </c>
      <c r="AT226" t="inlineStr">
        <is>
          <t>Квадрат</t>
        </is>
      </c>
      <c r="AU226"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26" t="inlineStr">
        <is>
          <t>Внутренние; Наружные</t>
        </is>
      </c>
      <c r="AW226" t="inlineStr">
        <is>
          <t>Для ванной; Для кухни; Для душа</t>
        </is>
      </c>
      <c r="AX226" t="inlineStr">
        <is>
          <t>Глянцевая</t>
        </is>
      </c>
      <c r="AY226" t="inlineStr">
        <is>
          <t>Однотонный</t>
        </is>
      </c>
      <c r="AZ226" t="inlineStr">
        <is>
          <t>Artisan</t>
        </is>
      </c>
    </row>
    <row r="227">
      <c r="A227" t="n">
        <v>222</v>
      </c>
      <c r="B227" s="15" t="inlineStr">
        <is>
          <t>00-00056293</t>
        </is>
      </c>
      <c r="C227" t="inlineStr">
        <is>
          <t>Equipe Artisan 24457 Burgundy Настенная плитка 13,2x13,2 см</t>
        </is>
      </c>
      <c r="D227" s="15" t="n">
        <v>5674</v>
      </c>
      <c r="E227" t="n">
        <v>7093</v>
      </c>
      <c r="F227" s="15" t="inlineStr">
        <is>
          <t>Не облагается</t>
        </is>
      </c>
      <c r="I227" s="15" t="n">
        <v>26000</v>
      </c>
      <c r="J227" s="15" t="n">
        <v>130</v>
      </c>
      <c r="K227" s="15" t="n">
        <v>250</v>
      </c>
      <c r="L227" s="15" t="n">
        <v>130</v>
      </c>
      <c r="M227" s="15" t="inlineStr">
        <is>
          <t>https://cdn1.ozone.ru/s3/multimedia-1-t/7220456165.jpg</t>
        </is>
      </c>
      <c r="N227" t="inlineStr">
        <is>
          <t>https://cdn1.ozone.ru/s3/multimedia-1-b/7030460531.jpg
https://cdn1.ozone.ru/s3/multimedia-1-7/6986671783.jpg</t>
        </is>
      </c>
      <c r="Q227" s="15" t="inlineStr">
        <is>
          <t>EQUIPE</t>
        </is>
      </c>
      <c r="R227" s="15" t="inlineStr">
        <is>
          <t>Artisan</t>
        </is>
      </c>
      <c r="S227" t="inlineStr">
        <is>
          <t>красный</t>
        </is>
      </c>
      <c r="T227" t="inlineStr">
        <is>
          <t>Бургундский</t>
        </is>
      </c>
      <c r="U227" t="n">
        <v>57</v>
      </c>
      <c r="V227" t="n">
        <v>1</v>
      </c>
      <c r="W227" t="n">
        <v>13.2</v>
      </c>
      <c r="X227" t="n">
        <v>13.2</v>
      </c>
      <c r="Y227" s="15" t="inlineStr">
        <is>
          <t>Плитка керамическая</t>
        </is>
      </c>
      <c r="Z227" t="inlineStr">
        <is>
          <t>Позвольте вашему интерьеру заиграть новыми красками с изысканной настенной плиткой Equipe Artisan 24457 в благородном оттенке Burgundy! Эта плитка размером 13,2x13,2 см — настоящее воплощение элегантности и утонченности. Ее глубокий бордовый цвет напоминает насыщенные оттенки виноградного вина, создавая атмосферу тепла, роскоши и уюта. 
Equipe Artisan — это не просто плитка, это искусство в каждой детали. Гладкая, слегка глянцевая поверхность отражает свет, добавляя пространству легкость и визуальную глубину. Небольшие вариации цвета и текстуры придают каждой плитке уникальность, напоминая о традициях ручной работы, но с акцентом на современные технологии.
Идеальный квадратный формат 13,2x13,2 см позволяет создавать стильные узоры, будь то классическая укладка или смелые дизайнерские решения. Плитка отлично подходит для кухонных фартуков, ванных комнат или акцентных стен, превращая их в настоящий шедевр.
Equipe Artisan 24457 Burgundy — это не просто отделочный материал, а акцент, который привносит в дом особый шарм. Она идеально впишется как в современные минималистичные интерьеры, так и в винтажные или ретро-дизайны. Позвольте себе роскошь, которая не требует компромиссов!</t>
        </is>
      </c>
      <c r="AB227" t="inlineStr">
        <is>
          <t>настенная плитка; 13,2x13,2 см; Equipe Artisan; Burgundy</t>
        </is>
      </c>
      <c r="AC227" t="inlineStr">
        <is>
          <t>Artisan</t>
        </is>
      </c>
      <c r="AE227" t="n">
        <v>57</v>
      </c>
      <c r="AF227" t="inlineStr">
        <is>
          <t>Керамика</t>
        </is>
      </c>
      <c r="AG227" t="inlineStr">
        <is>
          <t>8.5</t>
        </is>
      </c>
      <c r="AH227" t="inlineStr">
        <is>
          <t>Для стен</t>
        </is>
      </c>
      <c r="AI227" t="inlineStr">
        <is>
          <t>Гладкая; Глазурованная</t>
        </is>
      </c>
      <c r="AJ227" t="inlineStr">
        <is>
          <t>С цифровой печатью рисунка; Ректифицированная</t>
        </is>
      </c>
      <c r="AK227" t="inlineStr">
        <is>
          <t>Artisan</t>
        </is>
      </c>
      <c r="AN227" t="inlineStr">
        <is>
          <t>Испания</t>
        </is>
      </c>
      <c r="AO227" t="inlineStr">
        <is>
          <t>Цена за упаковку. В упаковке 57 штук.</t>
        </is>
      </c>
      <c r="AP227" t="inlineStr">
        <is>
          <t>1</t>
        </is>
      </c>
      <c r="AQ227" t="inlineStr">
        <is>
          <t>6907409009</t>
        </is>
      </c>
      <c r="AS227" t="inlineStr">
        <is>
          <t>13.2 x 13.2</t>
        </is>
      </c>
      <c r="AT227" t="inlineStr">
        <is>
          <t>Квадрат</t>
        </is>
      </c>
      <c r="AU227" t="inlineStr">
        <is>
          <t>Пусто</t>
        </is>
      </c>
      <c r="AV227" t="inlineStr">
        <is>
          <t>Внутренние; Наружные</t>
        </is>
      </c>
      <c r="AW227" t="inlineStr">
        <is>
          <t>Для кухни; Для ванной; Для душа; Для коридора/прихожей; Для гостиной</t>
        </is>
      </c>
      <c r="AX227" t="inlineStr">
        <is>
          <t>Глянцевая</t>
        </is>
      </c>
      <c r="AY227" t="inlineStr">
        <is>
          <t>С рисунком</t>
        </is>
      </c>
      <c r="AZ227" t="inlineStr">
        <is>
          <t>Artisan</t>
        </is>
      </c>
    </row>
    <row r="228">
      <c r="A228" t="n">
        <v>223</v>
      </c>
      <c r="B228" s="15" t="inlineStr">
        <is>
          <t>00-00056767</t>
        </is>
      </c>
      <c r="C228" t="inlineStr">
        <is>
          <t>Equipe Rhombus 22750 Light Grey Настенная плитка 15,2x26,3 см</t>
        </is>
      </c>
      <c r="D228" s="15" t="n">
        <v>9732</v>
      </c>
      <c r="E228" t="n">
        <v>12165</v>
      </c>
      <c r="F228" s="15" t="inlineStr">
        <is>
          <t>Не облагается</t>
        </is>
      </c>
      <c r="I228" s="15" t="n">
        <v>26000</v>
      </c>
      <c r="J228" s="15" t="n">
        <v>150</v>
      </c>
      <c r="K228" s="15" t="n">
        <v>250</v>
      </c>
      <c r="L228" s="15" t="n">
        <v>260</v>
      </c>
      <c r="M228" s="15" t="inlineStr">
        <is>
          <t>https://cdn1.ozone.ru/s3/multimedia-1-u/6986671734.jpg</t>
        </is>
      </c>
      <c r="Q228" s="15" t="inlineStr">
        <is>
          <t>EQUIPE</t>
        </is>
      </c>
      <c r="R228" s="15" t="inlineStr">
        <is>
          <t>RHOMBUS</t>
        </is>
      </c>
      <c r="S228" t="inlineStr">
        <is>
          <t>серый</t>
        </is>
      </c>
      <c r="T228" t="inlineStr">
        <is>
          <t>Светло-серый</t>
        </is>
      </c>
      <c r="U228" t="n">
        <v>50</v>
      </c>
      <c r="V228" t="n">
        <v>1</v>
      </c>
      <c r="W228" t="n">
        <v>26.3</v>
      </c>
      <c r="X228" t="n">
        <v>15.2</v>
      </c>
      <c r="Y228" s="15" t="inlineStr">
        <is>
          <t>Плитка керамическая</t>
        </is>
      </c>
      <c r="Z228" t="inlineStr">
        <is>
          <t>Погрузитесь в мир изысканной геометрии и утончённой элегантности с настенной плиткой Equipe Rhombus 22750 Light Grey. Эта уникальная плитка в форме ромба размером 15,2x26,3 см станет настоящим украшением вашего интерьера, добавив ему современности и тонкой изысканности. 
Её светло-серый оттенок — это воплощение спокойствия и стиля, который легко впишется в любые дизайнерские решения, от сдержанного минимализма до смелого арт-деко. Матовая поверхность плитки создаёт мягкую игру света, подчёркивая её текстуру и геометрические линии. Благодаря уникальной форме ромба вы можете экспериментировать с выкладкой: создавайте сложные узоры, эффектные треугольники или элегантные стрелки. Это идеальное решение для тех, кто ценит индивидуальность и стремится к созданию неповторимого пространства.
Equipe Rhombus 22750 Light Grey не только эстетически безупречна, но и практична: плитка легко чистится, устойчива к влаге и долговечна. Она идеально подойдёт для оформления кухонного фартука, ванной комнаты или стильного акцентного участка стены в гостиной. Превратите каждую комнату в произведение искусства с этой плиткой от Equipe — бренда, который знает, как соединить традиции и инновации в одном продукте.</t>
        </is>
      </c>
      <c r="AB228" t="inlineStr">
        <is>
          <t>настенная плитка; 15,2x26,3 см; Equipe Rhombus; Light Grey</t>
        </is>
      </c>
      <c r="AC228" t="inlineStr">
        <is>
          <t>RHOMBUS</t>
        </is>
      </c>
      <c r="AE228" t="n">
        <v>50</v>
      </c>
      <c r="AF228" t="inlineStr">
        <is>
          <t>Керамика</t>
        </is>
      </c>
      <c r="AG228" t="inlineStr">
        <is>
          <t>9.5</t>
        </is>
      </c>
      <c r="AH228" t="inlineStr">
        <is>
          <t>Для стен</t>
        </is>
      </c>
      <c r="AI228" t="inlineStr">
        <is>
          <t>Гладкая</t>
        </is>
      </c>
      <c r="AJ228" t="inlineStr">
        <is>
          <t>Ректифицированная; С цифровой печатью рисунка</t>
        </is>
      </c>
      <c r="AK228" t="inlineStr">
        <is>
          <t>Equipe Rhombus</t>
        </is>
      </c>
      <c r="AN228" t="inlineStr">
        <is>
          <t>Испания</t>
        </is>
      </c>
      <c r="AO228" t="inlineStr">
        <is>
          <t>Цена за упаковку. В упаковке 50 штук.</t>
        </is>
      </c>
      <c r="AP228" t="inlineStr">
        <is>
          <t>1</t>
        </is>
      </c>
      <c r="AQ228" t="inlineStr">
        <is>
          <t>6907409009</t>
        </is>
      </c>
      <c r="AS228" t="inlineStr">
        <is>
          <t>15 x 26.3</t>
        </is>
      </c>
      <c r="AT228" t="inlineStr">
        <is>
          <t>Ромб</t>
        </is>
      </c>
      <c r="AU228"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28" t="inlineStr">
        <is>
          <t>Внутренние; Наружные</t>
        </is>
      </c>
      <c r="AW228" t="inlineStr">
        <is>
          <t>Для ванной; Для кухни; Для душа; Для коридора/прихожей</t>
        </is>
      </c>
      <c r="AX228" t="inlineStr">
        <is>
          <t>Глянцевая</t>
        </is>
      </c>
      <c r="AY228" t="inlineStr">
        <is>
          <t>Однотонный</t>
        </is>
      </c>
      <c r="AZ228" t="inlineStr">
        <is>
          <t>RHOMBUS</t>
        </is>
      </c>
    </row>
    <row r="229">
      <c r="A229" t="n">
        <v>224</v>
      </c>
      <c r="B229" s="15" t="inlineStr">
        <is>
          <t>00-00034233</t>
        </is>
      </c>
      <c r="C229" t="inlineStr">
        <is>
          <t>Equipe Country Blanco Mate Облицовочная плитка 6,5x20 см</t>
        </is>
      </c>
      <c r="D229" s="15" t="n">
        <v>2837</v>
      </c>
      <c r="E229" t="n">
        <v>3547</v>
      </c>
      <c r="F229" s="15" t="inlineStr">
        <is>
          <t>Не облагается</t>
        </is>
      </c>
      <c r="I229" s="15" t="n">
        <v>26000</v>
      </c>
      <c r="J229" s="15" t="n">
        <v>70</v>
      </c>
      <c r="K229" s="15" t="n">
        <v>250</v>
      </c>
      <c r="L229" s="15" t="n">
        <v>200</v>
      </c>
      <c r="M229" s="15" t="inlineStr">
        <is>
          <t>https://cdn1.ozone.ru/s3/multimedia-1-5/7220445053.jpg</t>
        </is>
      </c>
      <c r="N229" t="inlineStr">
        <is>
          <t>https://cdn1.ozone.ru/s3/multimedia-1-4/6986669872.jpg</t>
        </is>
      </c>
      <c r="Q229" s="15" t="inlineStr">
        <is>
          <t>EQUIPE</t>
        </is>
      </c>
      <c r="R229" s="15" t="inlineStr">
        <is>
          <t>Country</t>
        </is>
      </c>
      <c r="S229" t="inlineStr">
        <is>
          <t>белый</t>
        </is>
      </c>
      <c r="T229" t="inlineStr">
        <is>
          <t>Белый матовый</t>
        </is>
      </c>
      <c r="U229" t="n">
        <v>37</v>
      </c>
      <c r="V229" t="n">
        <v>0.5</v>
      </c>
      <c r="W229" t="n">
        <v>20</v>
      </c>
      <c r="X229" t="n">
        <v>6.5</v>
      </c>
      <c r="Y229" s="15" t="inlineStr">
        <is>
          <t>Плитка керамическая</t>
        </is>
      </c>
      <c r="Z229" t="inlineStr">
        <is>
          <t>Позвольте вашему пространству заиграть особым шармом с облицовочной плиткой Equipe Country Blanco Mate! Эта изысканная плитка размером 6,5x20 см — воплощение элегантности и стиля. Фабрика Equipe, мастер создания неповторимых коллекций, придала модели Blanco Mate из серии Country неподражаемый ретро-характер. 
Матовая белоснежная поверхность плитки мягко отражает свет, создавая атмосферу уюта и легкости. Ее лаконичный дизайн идеально подойдет для тех, кто ценит гармонию простоты и изысканности. Небольшой формат плитки добавляет динамики пространству, а ее универсальный цвет позволяет использовать изделие в любых интерьерных решениях — от классики до модерна.
Equipe Country Blanco Mate — это не просто плитка, это возможность превратить стену в произведение искусства. Её натуральный стиль и приглушенный оттенок станут идеальным фоном для ярких акцентов, а текстура матовой поверхности подчеркнет утонченность вашего вкуса. 
Создайте дом, который вдохновляет, с плиткой, сочетающей в себе качество, эстетику и уникальность!</t>
        </is>
      </c>
      <c r="AB229" t="inlineStr">
        <is>
          <t>облицовочная плитка; Equipe Country Blanco Mate; 6,5x20 см</t>
        </is>
      </c>
      <c r="AC229" t="inlineStr">
        <is>
          <t>Country</t>
        </is>
      </c>
      <c r="AE229" t="n">
        <v>75</v>
      </c>
      <c r="AF229" t="inlineStr">
        <is>
          <t>Керамика</t>
        </is>
      </c>
      <c r="AG229" t="inlineStr">
        <is>
          <t>9.5</t>
        </is>
      </c>
      <c r="AH229" t="inlineStr">
        <is>
          <t>Для стен</t>
        </is>
      </c>
      <c r="AI229" t="inlineStr">
        <is>
          <t>Матовая</t>
        </is>
      </c>
      <c r="AJ229" t="inlineStr">
        <is>
          <t>Ректифицированная; Устойчивая к истиранию</t>
        </is>
      </c>
      <c r="AK229" t="inlineStr">
        <is>
          <t>Country</t>
        </is>
      </c>
      <c r="AN229" t="inlineStr">
        <is>
          <t>Испания</t>
        </is>
      </c>
      <c r="AO229" t="inlineStr">
        <is>
          <t>Цена за упаковку. В упаковке 37 штук.</t>
        </is>
      </c>
      <c r="AP229" t="inlineStr">
        <is>
          <t>1</t>
        </is>
      </c>
      <c r="AQ229" t="inlineStr">
        <is>
          <t>6907409009</t>
        </is>
      </c>
      <c r="AS229" t="inlineStr">
        <is>
          <t>6.5 x 20</t>
        </is>
      </c>
      <c r="AT229" t="inlineStr">
        <is>
          <t>Прямоугольник</t>
        </is>
      </c>
      <c r="AU229" t="inlineStr">
        <is>
          <t>Пусто</t>
        </is>
      </c>
      <c r="AV229" t="inlineStr">
        <is>
          <t>Внутренние; Наружные</t>
        </is>
      </c>
      <c r="AW229" t="inlineStr">
        <is>
          <t>Для кухни; Для ванной; Для коридора/прихожей</t>
        </is>
      </c>
      <c r="AX229" t="inlineStr">
        <is>
          <t>Матовая</t>
        </is>
      </c>
      <c r="AY229" t="inlineStr">
        <is>
          <t>Однотонный</t>
        </is>
      </c>
      <c r="AZ229" t="inlineStr">
        <is>
          <t>Country</t>
        </is>
      </c>
    </row>
    <row r="230">
      <c r="A230" t="n">
        <v>225</v>
      </c>
      <c r="B230" s="15" t="inlineStr">
        <is>
          <t>00-00056716</t>
        </is>
      </c>
      <c r="C230" t="inlineStr">
        <is>
          <t>Equipe Metro 20759 Light Grey Настенная плитка 7,5x15 см</t>
        </is>
      </c>
      <c r="D230" s="15" t="n">
        <v>2181</v>
      </c>
      <c r="E230" t="n">
        <v>2727</v>
      </c>
      <c r="F230" s="15" t="inlineStr">
        <is>
          <t>Не облагается</t>
        </is>
      </c>
      <c r="I230" s="15" t="n">
        <v>26000</v>
      </c>
      <c r="J230" s="15" t="n">
        <v>80</v>
      </c>
      <c r="K230" s="15" t="n">
        <v>250</v>
      </c>
      <c r="L230" s="15" t="n">
        <v>150</v>
      </c>
      <c r="M230" s="15" t="inlineStr">
        <is>
          <t>https://cdn1.ozone.ru/s3/multimedia-1-1/7220458297.jpg</t>
        </is>
      </c>
      <c r="N230" t="inlineStr">
        <is>
          <t>https://cdn1.ozone.ru/s3/multimedia-1-m/7030460614.jpg
https://cdn1.ozone.ru/s3/multimedia-1-l/6986671833.jpg</t>
        </is>
      </c>
      <c r="Q230" s="15" t="inlineStr">
        <is>
          <t>EQUIPE</t>
        </is>
      </c>
      <c r="R230" s="15" t="inlineStr">
        <is>
          <t>METRO</t>
        </is>
      </c>
      <c r="S230" t="inlineStr">
        <is>
          <t>серый</t>
        </is>
      </c>
      <c r="T230" t="inlineStr">
        <is>
          <t>Светло-серый</t>
        </is>
      </c>
      <c r="U230" t="n">
        <v>44</v>
      </c>
      <c r="V230" t="n">
        <v>0.5</v>
      </c>
      <c r="W230" t="n">
        <v>15</v>
      </c>
      <c r="X230" t="n">
        <v>7.5</v>
      </c>
      <c r="Y230" s="15" t="inlineStr">
        <is>
          <t>Плитка керамическая</t>
        </is>
      </c>
      <c r="Z230" t="inlineStr">
        <is>
          <t>Откройте для себя утонченную элегантность с настенной плиткой Equipe Metro 20759 Light Grey! Эта изысканная плитка размером 7,5x15 см станет настоящей находкой для тех, кто ценит стиль, минимализм и универсальность. Ее светло-серый оттенок словно погружен в дымку городского шика, создавая атмосферу современного комфорта и гармонии.
Вдохновленная культовой эстетикой метрополитенов, эта плитка идеально подходит для создания модного интерьера в стиле лофт, скандинавского уюта или изысканного ретро. Глянцевая поверхность добавляет глубины и блеска, отражая свет и визуально расширяя пространство. Благодаря компактным размерам плитка отлично смотрится как на небольших акцентах, так и на больших стенах, превращая их в изящное произведение искусства.
Equipe Metro 20759 Light Grey — это не просто плитка, это ваш шанс подчеркнуть индивидуальность и стиль вашего интерьера. Она идеальна для кухонь, ванных комнат и даже коммерческих пространств, где требуется сочетание практичности и эстетики. Легкость в уходе и надежность материала гарантируют, что ваш интерьер сохранит свою красоту на долгие годы.
Придайте вашему дому нотку премиального обаяния с плиткой Equipe Metro 20759 Light Grey — сочетанием современности и классики в каждой детали!</t>
        </is>
      </c>
      <c r="AB230" t="inlineStr">
        <is>
          <t>настенная плитка; 7,5x15 см; Equipe Metro; Light Grey</t>
        </is>
      </c>
      <c r="AC230" t="inlineStr">
        <is>
          <t>METRO</t>
        </is>
      </c>
      <c r="AE230" t="n">
        <v>88</v>
      </c>
      <c r="AF230" t="inlineStr">
        <is>
          <t>Керамика</t>
        </is>
      </c>
      <c r="AG230" t="inlineStr">
        <is>
          <t>8.5</t>
        </is>
      </c>
      <c r="AH230" t="inlineStr">
        <is>
          <t>Для стен</t>
        </is>
      </c>
      <c r="AI230" t="inlineStr">
        <is>
          <t>Гладкая</t>
        </is>
      </c>
      <c r="AJ230" t="inlineStr">
        <is>
          <t>Ректифицированная; Устойчивая к истиранию</t>
        </is>
      </c>
      <c r="AK230" t="inlineStr">
        <is>
          <t>Metro</t>
        </is>
      </c>
      <c r="AN230" t="inlineStr">
        <is>
          <t>Испания</t>
        </is>
      </c>
      <c r="AO230" t="inlineStr">
        <is>
          <t>Цена за упаковку. В упаковке 44 штук.</t>
        </is>
      </c>
      <c r="AP230" t="inlineStr">
        <is>
          <t>1</t>
        </is>
      </c>
      <c r="AQ230" t="inlineStr">
        <is>
          <t>6907409009</t>
        </is>
      </c>
      <c r="AS230" t="inlineStr">
        <is>
          <t>7.5 x 15</t>
        </is>
      </c>
      <c r="AT230" t="inlineStr">
        <is>
          <t>Прямоугольник</t>
        </is>
      </c>
      <c r="AU230" t="inlineStr">
        <is>
          <t>пусто</t>
        </is>
      </c>
      <c r="AV230" t="inlineStr">
        <is>
          <t>Внутренние; Наружные</t>
        </is>
      </c>
      <c r="AW230" t="inlineStr">
        <is>
          <t>Для кухни; Для ванной; Для коридора/прихожей; Для гостиной</t>
        </is>
      </c>
      <c r="AX230" t="inlineStr">
        <is>
          <t>Глянцевая</t>
        </is>
      </c>
      <c r="AY230" t="inlineStr">
        <is>
          <t>Однотонный</t>
        </is>
      </c>
      <c r="AZ230" t="inlineStr">
        <is>
          <t>METRO</t>
        </is>
      </c>
    </row>
    <row r="231">
      <c r="A231" t="n">
        <v>226</v>
      </c>
      <c r="B231" s="15" t="inlineStr">
        <is>
          <t>00-00034237</t>
        </is>
      </c>
      <c r="C231" t="inlineStr">
        <is>
          <t>Equipe Country Mist Green Облицовочная плитка 6,5x20 см</t>
        </is>
      </c>
      <c r="D231" s="15" t="n">
        <v>2837</v>
      </c>
      <c r="E231" t="n">
        <v>3547</v>
      </c>
      <c r="F231" s="15" t="inlineStr">
        <is>
          <t>Не облагается</t>
        </is>
      </c>
      <c r="I231" s="15" t="n">
        <v>26000</v>
      </c>
      <c r="J231" s="15" t="n">
        <v>70</v>
      </c>
      <c r="K231" s="15" t="n">
        <v>250</v>
      </c>
      <c r="L231" s="15" t="n">
        <v>200</v>
      </c>
      <c r="M231" s="15" t="inlineStr">
        <is>
          <t>https://cdn1.ozone.ru/s3/multimedia-1-0/7220445012.jpg</t>
        </is>
      </c>
      <c r="N231" t="inlineStr">
        <is>
          <t>https://cdn1.ozone.ru/s3/multimedia-1-j/6986669815.jpg</t>
        </is>
      </c>
      <c r="Q231" s="15" t="inlineStr">
        <is>
          <t>EQUIPE</t>
        </is>
      </c>
      <c r="R231" s="15" t="inlineStr">
        <is>
          <t>Country</t>
        </is>
      </c>
      <c r="S231" t="inlineStr">
        <is>
          <t>серый</t>
        </is>
      </c>
      <c r="T231" t="inlineStr">
        <is>
          <t>Mist Green</t>
        </is>
      </c>
      <c r="U231" t="n">
        <v>37</v>
      </c>
      <c r="V231" t="n">
        <v>0.5</v>
      </c>
      <c r="W231" t="n">
        <v>20</v>
      </c>
      <c r="X231" t="n">
        <v>6.5</v>
      </c>
      <c r="Y231" s="15" t="inlineStr">
        <is>
          <t>Плитка керамическая</t>
        </is>
      </c>
      <c r="Z231" t="inlineStr">
        <is>
          <t>Погрузитесь в атмосферу уюта и стиля с облицовочной плиткой Equipe Country Mist Green! Ее изысканный оттенок нежно-зеленого цвета словно наполнен свежестью утреннего тумана, придавая вашему интерьеру ощущение спокойствия и естественной гармонии. Размеры 6,5x20 см делают ее универсальным решением для любого пространства, будь то кухня, ванная комната или уютная зона отдыха. 
Плитка выполнена в винтажном стиле с легким налетом деревенского шарма, идеально подчеркивая элегантность классического или современного дизайна. Гладкая глазурованная поверхность добавляет глубину оттенку, отражая мягкий свет и создавая эффект ручной работы. 
Equipe Country Mist Green — это не просто облицовочный материал, это настоящий акцент, который расскажет о вашем безупречном вкусе. Небольшие размеры и продолговатая форма позволяют создавать уникальные укладки, будь то классическая "елочка" или смелые геометрические узоры. А благодаря высокому качеству испанского производства, плитка сочетает в себе долговечность, практичность и эстетику.
Добавьте вашему дому нотку природы и утонченности с плиткой Equipe Country Mist Green — решение, которое дарит вдохновение и уют каждый день!</t>
        </is>
      </c>
      <c r="AB231" t="inlineStr">
        <is>
          <t>облицовочная плитка; 6,5x20 см; Equipe Country Mist Green</t>
        </is>
      </c>
      <c r="AC231" t="inlineStr">
        <is>
          <t>Country</t>
        </is>
      </c>
      <c r="AE231" t="n">
        <v>75</v>
      </c>
      <c r="AF231" t="inlineStr">
        <is>
          <t>Керамика</t>
        </is>
      </c>
      <c r="AG231" t="inlineStr">
        <is>
          <t>9.5</t>
        </is>
      </c>
      <c r="AH231" t="inlineStr">
        <is>
          <t>Для стен; Универсальная</t>
        </is>
      </c>
      <c r="AI231" t="inlineStr">
        <is>
          <t>Гладкая</t>
        </is>
      </c>
      <c r="AJ231"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231" t="inlineStr">
        <is>
          <t>Country</t>
        </is>
      </c>
      <c r="AN231" t="inlineStr">
        <is>
          <t>Испания</t>
        </is>
      </c>
      <c r="AO231" t="inlineStr">
        <is>
          <t>Цена за упаковку. В упаковке 37 штук.</t>
        </is>
      </c>
      <c r="AP231" t="inlineStr">
        <is>
          <t>1</t>
        </is>
      </c>
      <c r="AQ231" t="inlineStr">
        <is>
          <t>6907409009</t>
        </is>
      </c>
      <c r="AS231" t="inlineStr">
        <is>
          <t>6.5 x 20</t>
        </is>
      </c>
      <c r="AT231" t="inlineStr">
        <is>
          <t>Прямоугольник</t>
        </is>
      </c>
      <c r="AU231" t="inlineStr">
        <is>
          <t>PEI 3 средняя посещаемость</t>
        </is>
      </c>
      <c r="AV231" t="inlineStr">
        <is>
          <t>Внутренние; Наружные</t>
        </is>
      </c>
      <c r="AW231" t="inlineStr">
        <is>
          <t>Для кухни; Для ванной; Для коридора/прихожей</t>
        </is>
      </c>
      <c r="AX231" t="inlineStr">
        <is>
          <t>Глянцевая</t>
        </is>
      </c>
      <c r="AY231" t="inlineStr">
        <is>
          <t>С рисунком</t>
        </is>
      </c>
      <c r="AZ231" t="inlineStr">
        <is>
          <t>Country</t>
        </is>
      </c>
    </row>
    <row r="232">
      <c r="A232" t="n">
        <v>227</v>
      </c>
      <c r="B232" s="15" t="inlineStr">
        <is>
          <t>00-00053063</t>
        </is>
      </c>
      <c r="C232" t="inlineStr">
        <is>
          <t>Equipe Artisan 24464 White Настенная плитка 6,5х20 см</t>
        </is>
      </c>
      <c r="D232" s="15" t="n">
        <v>2837</v>
      </c>
      <c r="E232" t="n">
        <v>3547</v>
      </c>
      <c r="F232" s="15" t="inlineStr">
        <is>
          <t>Не облагается</t>
        </is>
      </c>
      <c r="I232" s="15" t="n">
        <v>26000</v>
      </c>
      <c r="J232" s="15" t="n">
        <v>70</v>
      </c>
      <c r="K232" s="15" t="n">
        <v>250</v>
      </c>
      <c r="L232" s="15" t="n">
        <v>200</v>
      </c>
      <c r="M232" s="15" t="inlineStr">
        <is>
          <t>https://cdn1.ozone.ru/s3/multimedia-1-f/7220456367.jpg</t>
        </is>
      </c>
      <c r="N232" t="inlineStr">
        <is>
          <t>https://cdn1.ozone.ru/s3/multimedia-1-d/6986671681.jpg</t>
        </is>
      </c>
      <c r="Q232" s="15" t="inlineStr">
        <is>
          <t>EQUIPE</t>
        </is>
      </c>
      <c r="R232" s="15" t="inlineStr">
        <is>
          <t>Artisan</t>
        </is>
      </c>
      <c r="S232" t="inlineStr">
        <is>
          <t>белый</t>
        </is>
      </c>
      <c r="T232" t="inlineStr">
        <is>
          <t>Белый</t>
        </is>
      </c>
      <c r="U232" t="n">
        <v>37</v>
      </c>
      <c r="V232" t="n">
        <v>0.5</v>
      </c>
      <c r="W232" t="n">
        <v>20</v>
      </c>
      <c r="X232" t="n">
        <v>6.5</v>
      </c>
      <c r="Y232" s="15" t="inlineStr">
        <is>
          <t>Плитка керамическая</t>
        </is>
      </c>
      <c r="Z232" t="inlineStr">
        <is>
          <t>Погрузитесь в атмосферу утончённой классики с настенной плиткой Equipe Artisan 24464 White. Этот изысканный элемент интерьера, созданный мастерами знаменитой испанской фабрики Equipe, сочетает в себе винтажный шарм и современную функциональность. Размер 6,5х20 см делает плитку идеальным выбором для создания стильных акцентных стен, фартуков на кухне или изящных облицовок ванных комнат. 
Белоснежный оттенок плитки наполняет пространство свежестью, визуально расширяя его и добавляя света. Гладкая поверхность с едва уловимой игрой бликов создаёт эффект ручной работы, придавая помещению уют и индивидуальность. Лёгкий глянец подчёркивает её утончённость, а классическая прямоугольная форма напоминает о знаменитом стиле «метро», который никогда не выходит из моды.
Equipe Artisan 24464 White – это не просто плитка, это инструмент для воплощения ваших дизайнерских фантазий. Она идеально впишется как в минималистичный скандинавский интерьер, так и в изысканный арт-деко. Устойчивость к влаге и долговечность материалов гарантируют её безупречный вид на долгие годы. 
Создайте пространство, которое будет вдохновлять каждый день, с плиткой Equipe Artisan – выбором тех, кто ценит стиль, качество и индивидуальность!</t>
        </is>
      </c>
      <c r="AB232" t="inlineStr">
        <is>
          <t>плитка; настенная плитка; 6,5х20 см; Equipe Artisan; White</t>
        </is>
      </c>
      <c r="AC232" t="inlineStr">
        <is>
          <t>Artisan</t>
        </is>
      </c>
      <c r="AE232" t="n">
        <v>75</v>
      </c>
      <c r="AF232" t="inlineStr">
        <is>
          <t>Керамика</t>
        </is>
      </c>
      <c r="AG232" t="inlineStr">
        <is>
          <t>9.5</t>
        </is>
      </c>
      <c r="AH232" t="inlineStr">
        <is>
          <t>Для стен</t>
        </is>
      </c>
      <c r="AI232" t="inlineStr">
        <is>
          <t>Гладкая</t>
        </is>
      </c>
      <c r="AJ232" t="inlineStr">
        <is>
          <t>С фацетом; С цифровой печатью рисунка</t>
        </is>
      </c>
      <c r="AK232" t="inlineStr">
        <is>
          <t>Equipe Artisan</t>
        </is>
      </c>
      <c r="AN232" t="inlineStr">
        <is>
          <t>Испания</t>
        </is>
      </c>
      <c r="AO232" t="inlineStr">
        <is>
          <t>Цена за упаковку. В упаковке 37 штук.</t>
        </is>
      </c>
      <c r="AP232" t="inlineStr">
        <is>
          <t>1</t>
        </is>
      </c>
      <c r="AQ232" t="inlineStr">
        <is>
          <t>6907409009</t>
        </is>
      </c>
      <c r="AS232" t="inlineStr">
        <is>
          <t>6.5 x 20</t>
        </is>
      </c>
      <c r="AT232" t="inlineStr">
        <is>
          <t>Прямоугольник</t>
        </is>
      </c>
      <c r="AU232"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32" t="inlineStr">
        <is>
          <t>Внутренние; Наружные</t>
        </is>
      </c>
      <c r="AW232" t="inlineStr">
        <is>
          <t>Для ванной; Для кухни; Для душа; Для коридора/прихожей; Для гостиной</t>
        </is>
      </c>
      <c r="AX232" t="inlineStr">
        <is>
          <t>Глянцевая</t>
        </is>
      </c>
      <c r="AY232" t="inlineStr">
        <is>
          <t>Однотонный</t>
        </is>
      </c>
      <c r="AZ232" t="inlineStr">
        <is>
          <t>Artisan</t>
        </is>
      </c>
    </row>
    <row r="233">
      <c r="A233" t="n">
        <v>228</v>
      </c>
      <c r="B233" s="15" t="inlineStr">
        <is>
          <t>00-00053067</t>
        </is>
      </c>
      <c r="C233" t="inlineStr">
        <is>
          <t>Equipe Artisan 24468 Aqua Настенная плитка 6,5х20 см</t>
        </is>
      </c>
      <c r="D233" s="15" t="n">
        <v>2837</v>
      </c>
      <c r="E233" t="n">
        <v>3547</v>
      </c>
      <c r="F233" s="15" t="inlineStr">
        <is>
          <t>Не облагается</t>
        </is>
      </c>
      <c r="I233" s="15" t="n">
        <v>26000</v>
      </c>
      <c r="J233" s="15" t="n">
        <v>70</v>
      </c>
      <c r="K233" s="15" t="n">
        <v>250</v>
      </c>
      <c r="L233" s="15" t="n">
        <v>200</v>
      </c>
      <c r="M233" s="15" t="inlineStr">
        <is>
          <t>https://cdn1.ozone.ru/s3/multimedia-1-h/7220456225.jpg</t>
        </is>
      </c>
      <c r="N233" t="inlineStr">
        <is>
          <t>https://cdn1.ozone.ru/s3/multimedia-1-0/7030460556.jpg
https://cdn1.ozone.ru/s3/multimedia-1-8/6986671676.jpg</t>
        </is>
      </c>
      <c r="Q233" s="15" t="inlineStr">
        <is>
          <t>EQUIPE</t>
        </is>
      </c>
      <c r="R233" s="15" t="inlineStr">
        <is>
          <t>Artisan</t>
        </is>
      </c>
      <c r="S233" t="inlineStr">
        <is>
          <t>голубой</t>
        </is>
      </c>
      <c r="T233" t="inlineStr">
        <is>
          <t>Aqua</t>
        </is>
      </c>
      <c r="U233" t="n">
        <v>37</v>
      </c>
      <c r="V233" t="n">
        <v>0.5</v>
      </c>
      <c r="W233" t="n">
        <v>20</v>
      </c>
      <c r="X233" t="n">
        <v>6.5</v>
      </c>
      <c r="Y233" s="15" t="inlineStr">
        <is>
          <t>Плитка керамическая</t>
        </is>
      </c>
      <c r="Z233" t="inlineStr">
        <is>
          <t>Ощутите магию ручной работы и изысканного дизайна с настенной плиткой Equipe Artisan 24468 Aqua. Эта плитка превращает любое пространство в настоящее произведение искусства благодаря своему утонченному оттенку аквамарин и глянцевой поверхности, которая ловит каждый луч света, создавая эффект перелива. Размеры 6,5х20 см делают её универсальным решением для оформления как акцентных стен, так и целых интерьеров.
Коллекция Artisan от фабрики Equipe — это ода мастерству, где каждая плитка выглядит уникально за счет легких вариаций цвета и текстуры, имитирующих традиционное ручное изготовление. Идеально подходит для интерьеров в стилях ретро, прованс или модерн, добавляя им нотку элегантности и свежести. 
Equipe Artisan 24468 Aqua — это не просто плитка, это инструмент для создания атмосферы уюта и утонченности. Она станет вашим главным союзником в превращении ванной комнаты, кухни или гостиной в пространство, которое вызывает восхищение с первого взгляда. Позвольте своему интерьеру засиять яркими аквамариновыми нотами, которые никогда не выйдут из моды!</t>
        </is>
      </c>
      <c r="AB233" t="inlineStr">
        <is>
          <t>настенная плитка; 6,5х20 см; Equipe Artisan; Aqua</t>
        </is>
      </c>
      <c r="AC233" t="inlineStr">
        <is>
          <t>Artisan</t>
        </is>
      </c>
      <c r="AE233" t="n">
        <v>75</v>
      </c>
      <c r="AF233" t="inlineStr">
        <is>
          <t>Керамика</t>
        </is>
      </c>
      <c r="AG233" t="inlineStr">
        <is>
          <t>9.5</t>
        </is>
      </c>
      <c r="AH233" t="inlineStr">
        <is>
          <t>Для стен</t>
        </is>
      </c>
      <c r="AI233" t="inlineStr">
        <is>
          <t>Гладкая</t>
        </is>
      </c>
      <c r="AJ233" t="inlineStr">
        <is>
          <t>С цифровой печатью рисунка; Устойчивая к истиранию</t>
        </is>
      </c>
      <c r="AK233" t="inlineStr">
        <is>
          <t>Equipe Artisan</t>
        </is>
      </c>
      <c r="AN233" t="inlineStr">
        <is>
          <t>Испания</t>
        </is>
      </c>
      <c r="AO233" t="inlineStr">
        <is>
          <t>Цена за упаковку. В упаковке 37 штук.</t>
        </is>
      </c>
      <c r="AP233" t="inlineStr">
        <is>
          <t>1</t>
        </is>
      </c>
      <c r="AQ233" t="inlineStr">
        <is>
          <t>6907409009</t>
        </is>
      </c>
      <c r="AS233" t="inlineStr">
        <is>
          <t>6.5 x 20</t>
        </is>
      </c>
      <c r="AT233" t="inlineStr">
        <is>
          <t>Прямоугольник</t>
        </is>
      </c>
      <c r="AU233"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33" t="inlineStr">
        <is>
          <t>Внутренние; Наружные</t>
        </is>
      </c>
      <c r="AW233" t="inlineStr">
        <is>
          <t>Для ванной; Для кухни</t>
        </is>
      </c>
      <c r="AX233" t="inlineStr">
        <is>
          <t>Глянцевая</t>
        </is>
      </c>
      <c r="AY233" t="inlineStr">
        <is>
          <t>С рисунком</t>
        </is>
      </c>
      <c r="AZ233" t="inlineStr">
        <is>
          <t>Artisan</t>
        </is>
      </c>
    </row>
    <row r="234">
      <c r="A234" t="n">
        <v>229</v>
      </c>
      <c r="B234" s="15" t="inlineStr">
        <is>
          <t>00-00062802</t>
        </is>
      </c>
      <c r="C234" t="inlineStr">
        <is>
          <t>Equipe Magma Sahara Настенная плитка 6,5х20 см</t>
        </is>
      </c>
      <c r="D234" s="15" t="n">
        <v>2837</v>
      </c>
      <c r="E234" t="n">
        <v>3547</v>
      </c>
      <c r="F234" s="15" t="inlineStr">
        <is>
          <t>Не облагается</t>
        </is>
      </c>
      <c r="I234" s="15" t="n">
        <v>26000</v>
      </c>
      <c r="J234" s="15" t="n">
        <v>70</v>
      </c>
      <c r="K234" s="15" t="n">
        <v>250</v>
      </c>
      <c r="L234" s="15" t="n">
        <v>200</v>
      </c>
      <c r="M234" s="15" t="inlineStr">
        <is>
          <t>https://cdn1.ozone.ru/s3/multimedia-1-3/7220458335.jpg</t>
        </is>
      </c>
      <c r="N234" t="inlineStr">
        <is>
          <t>https://cdn1.ozone.ru/s3/multimedia-1-l/7030460541.jpg</t>
        </is>
      </c>
      <c r="Q234" s="15" t="inlineStr">
        <is>
          <t>EQUIPE</t>
        </is>
      </c>
      <c r="R234" s="15" t="inlineStr">
        <is>
          <t>MAGMA</t>
        </is>
      </c>
      <c r="S234" t="inlineStr">
        <is>
          <t>бежевый</t>
        </is>
      </c>
      <c r="T234" t="inlineStr">
        <is>
          <t>Сахара</t>
        </is>
      </c>
      <c r="U234" t="n">
        <v>37</v>
      </c>
      <c r="V234" t="n">
        <v>0.5</v>
      </c>
      <c r="W234" t="n">
        <v>20</v>
      </c>
      <c r="X234" t="n">
        <v>6.5</v>
      </c>
      <c r="Y234" s="15" t="inlineStr">
        <is>
          <t>Плитка керамическая</t>
        </is>
      </c>
      <c r="Z234" t="inlineStr">
        <is>
          <t>Откройте для себя уникальное сочетание природной эстетики и современного дизайна с настенной плиткой Equipe Magma Sahara. Этот изысканный элемент интерьера создан, чтобы вдохновлять! Плитка размером 6,5х20 см из коллекции Magma – это истинное воплощение утончённости и стиля, которое идеально впишется в любой интерьер, будь то уютная кухня, изысканная ванная комната или креативное пространство гостиной.
Equipe Magma Sahara пленяет своим теплым песочным тоном, навеянным природными ландшафтами пустыни. Её слегка текстурированная поверхность с мягким глянцем создаёт игру света и тени, добавляя глубины и объёма. Эффект ручной работы, видимый в каждой детали, делает плитку по-настоящему уникальной, подчеркивая её художественное исполнение. Удлинённая форма 6,5х20 см позволяет создавать стильные мозаичные композиции, будь то классическая кирпичная укладка или более смелые геометрические узоры.
Главное преимущество этой плитки – её универсальность. Она гармонично сочетается как с современными, минималистичными интерьерами, так и с богатыми, винтажными декорами. Прочная, износостойкая и легко очищаемая поверхность станет идеальным выбором для тех, кто ищет сочетание красоты и практичности.
Equipe Magma Sahara – это не просто плитка, это элемент искусства, который привнесёт в ваш дом тепло, уют и тонкую элегантность. Позвольте вашему интерьеру засиять новыми красками с этим стильным решением!</t>
        </is>
      </c>
      <c r="AB234" t="inlineStr">
        <is>
          <t>настенная плитка; 6,5х20 см; Equipe Magma Sahara</t>
        </is>
      </c>
      <c r="AC234" t="inlineStr">
        <is>
          <t>MAGMA</t>
        </is>
      </c>
      <c r="AE234" t="n">
        <v>75</v>
      </c>
      <c r="AF234" t="inlineStr">
        <is>
          <t>Керамика</t>
        </is>
      </c>
      <c r="AG234" t="inlineStr">
        <is>
          <t>9.5</t>
        </is>
      </c>
      <c r="AH234" t="inlineStr">
        <is>
          <t>Для стен</t>
        </is>
      </c>
      <c r="AI234" t="inlineStr">
        <is>
          <t>Гладкая</t>
        </is>
      </c>
      <c r="AJ234" t="inlineStr">
        <is>
          <t>Ректифицированная; Устойчивая к истиранию</t>
        </is>
      </c>
      <c r="AK234" t="inlineStr">
        <is>
          <t>Magma</t>
        </is>
      </c>
      <c r="AN234" t="inlineStr">
        <is>
          <t>Испания</t>
        </is>
      </c>
      <c r="AO234" t="inlineStr">
        <is>
          <t>Цена за упаковку. В упаковке 37 штук.</t>
        </is>
      </c>
      <c r="AP234" t="inlineStr">
        <is>
          <t>1</t>
        </is>
      </c>
      <c r="AQ234" t="inlineStr">
        <is>
          <t>6907409009</t>
        </is>
      </c>
      <c r="AS234" t="inlineStr">
        <is>
          <t>6.5 x 20</t>
        </is>
      </c>
      <c r="AT234" t="inlineStr">
        <is>
          <t>Прямоугольник</t>
        </is>
      </c>
      <c r="AU234" t="inlineStr">
        <is>
          <t>Пусто</t>
        </is>
      </c>
      <c r="AV234" t="inlineStr">
        <is>
          <t>Внутренние; Наружные</t>
        </is>
      </c>
      <c r="AW234" t="inlineStr">
        <is>
          <t>Для ванной; Для кухни; Для душа; Для коридора/прихожей</t>
        </is>
      </c>
      <c r="AX234" t="inlineStr">
        <is>
          <t>Матовая</t>
        </is>
      </c>
      <c r="AY234" t="inlineStr">
        <is>
          <t>Однотонный</t>
        </is>
      </c>
      <c r="AZ234" t="inlineStr">
        <is>
          <t>MAGMA</t>
        </is>
      </c>
    </row>
    <row r="235">
      <c r="A235" t="n">
        <v>230</v>
      </c>
      <c r="B235" s="15" t="inlineStr">
        <is>
          <t>00-00039735</t>
        </is>
      </c>
      <c r="C235" t="inlineStr">
        <is>
          <t>Equipe Carrara Matt Настенная плитка 7,5х15 см</t>
        </is>
      </c>
      <c r="D235" s="15" t="n">
        <v>2837</v>
      </c>
      <c r="E235" t="n">
        <v>3547</v>
      </c>
      <c r="F235" s="15" t="inlineStr">
        <is>
          <t>Не облагается</t>
        </is>
      </c>
      <c r="I235" s="15" t="n">
        <v>26000</v>
      </c>
      <c r="J235" s="15" t="n">
        <v>80</v>
      </c>
      <c r="K235" s="15" t="n">
        <v>250</v>
      </c>
      <c r="L235" s="15" t="n">
        <v>150</v>
      </c>
      <c r="M235" s="15" t="inlineStr">
        <is>
          <t>https://cdn1.ozone.ru/s3/multimedia-1-z/7220444975.jpg</t>
        </is>
      </c>
      <c r="N235" t="inlineStr">
        <is>
          <t>https://cdn1.ozone.ru/s3/multimedia-1-4/6986670988.jpg</t>
        </is>
      </c>
      <c r="Q235" s="15" t="inlineStr">
        <is>
          <t>EQUIPE</t>
        </is>
      </c>
      <c r="R235" s="15" t="inlineStr">
        <is>
          <t>Carrara</t>
        </is>
      </c>
      <c r="S235" t="inlineStr">
        <is>
          <t>белый</t>
        </is>
      </c>
      <c r="T235" t="inlineStr">
        <is>
          <t>Белый; Серый</t>
        </is>
      </c>
      <c r="U235" t="n">
        <v>44</v>
      </c>
      <c r="V235" t="n">
        <v>0.5</v>
      </c>
      <c r="W235" t="n">
        <v>15</v>
      </c>
      <c r="X235" t="n">
        <v>7.5</v>
      </c>
      <c r="Y235" s="15" t="inlineStr">
        <is>
          <t>Плитка керамическая</t>
        </is>
      </c>
      <c r="Z235" t="inlineStr">
        <is>
          <t>Откройте для своего интерьера изысканную элегантность с настенной плиткой Equipe Carrara Matt из коллекции Carrara. Эта плитка размером 7,5х15 см – воплощение утонченного стиля и современного шика. Ее матовая поверхность с имитацией натурального мрамора Каррара добавит вашему пространству аристократичности и сдержанной роскоши.
Каждая плитка создана с точностью и вниманием к деталям, чтобы передать естественную красоту мраморных прожилок, которые выглядят как настоящее произведение искусства. Нейтральная цветовая гамма в холодных бело-серых тонах идеально впишется в любой интерьер, будь то классика, минимализм или скандинавский стиль.
Компактный размер 7,5х15 см позволяет создавать уникальные узоры и выкладки – от традиционной кирпичной кладки до модного "елочкой". Эта плитка станет идеальным выбором для ванной комнаты, кухни или акцентных стен в гостиной.
Equipe Carrara Matt – это не просто облицовочный материал, это возможность привнести в свой дом частичку итальянской роскоши и утонченности. Вдохновитесь красотой мрамора и создайте пространство, которое будет восхищать каждый день!</t>
        </is>
      </c>
      <c r="AB235" t="inlineStr">
        <is>
          <t>настенная плитка; 7,5х15 см; Equipe Carrara Matt</t>
        </is>
      </c>
      <c r="AC235" t="inlineStr">
        <is>
          <t>Carrara</t>
        </is>
      </c>
      <c r="AE235" t="n">
        <v>88</v>
      </c>
      <c r="AF235" t="inlineStr">
        <is>
          <t>Керамика</t>
        </is>
      </c>
      <c r="AG235" t="inlineStr">
        <is>
          <t>9.5</t>
        </is>
      </c>
      <c r="AH235" t="inlineStr">
        <is>
          <t>Для стен</t>
        </is>
      </c>
      <c r="AI235" t="inlineStr">
        <is>
          <t>Матовая</t>
        </is>
      </c>
      <c r="AJ235" t="inlineStr">
        <is>
          <t>С цифровой печатью рисунка; Ректифицированная</t>
        </is>
      </c>
      <c r="AK235" t="inlineStr">
        <is>
          <t>Carrara</t>
        </is>
      </c>
      <c r="AN235" t="inlineStr">
        <is>
          <t>Испания</t>
        </is>
      </c>
      <c r="AO235" t="inlineStr">
        <is>
          <t>Цена за упаковку. В упаковке 44 штук.</t>
        </is>
      </c>
      <c r="AP235" t="inlineStr">
        <is>
          <t>1</t>
        </is>
      </c>
      <c r="AQ235" t="inlineStr">
        <is>
          <t>6907409009</t>
        </is>
      </c>
      <c r="AS235" t="inlineStr">
        <is>
          <t>7.5 x 15</t>
        </is>
      </c>
      <c r="AT235" t="inlineStr">
        <is>
          <t>Прямоугольник</t>
        </is>
      </c>
      <c r="AU235" t="inlineStr">
        <is>
          <t>Пусто</t>
        </is>
      </c>
      <c r="AV235" t="inlineStr">
        <is>
          <t>Внутренние; Наружные</t>
        </is>
      </c>
      <c r="AW235" t="inlineStr">
        <is>
          <t>Для ванной; Для кухни; Для душа; Для коридора/прихожей; Для гостиной</t>
        </is>
      </c>
      <c r="AX235" t="inlineStr">
        <is>
          <t>Матовая</t>
        </is>
      </c>
      <c r="AY235" t="inlineStr">
        <is>
          <t>Под мрамор</t>
        </is>
      </c>
      <c r="AZ235" t="inlineStr">
        <is>
          <t>Carrara</t>
        </is>
      </c>
    </row>
    <row r="236">
      <c r="A236" t="n">
        <v>231</v>
      </c>
      <c r="B236" s="15" t="inlineStr">
        <is>
          <t>00-00062803</t>
        </is>
      </c>
      <c r="C236" t="inlineStr">
        <is>
          <t>Equipe Magma Sea Blue Настенная плитка 6,5х20 см</t>
        </is>
      </c>
      <c r="D236" s="15" t="n">
        <v>2837</v>
      </c>
      <c r="E236" t="n">
        <v>3547</v>
      </c>
      <c r="F236" s="15" t="inlineStr">
        <is>
          <t>Не облагается</t>
        </is>
      </c>
      <c r="I236" s="15" t="n">
        <v>26000</v>
      </c>
      <c r="J236" s="15" t="n">
        <v>70</v>
      </c>
      <c r="K236" s="15" t="n">
        <v>250</v>
      </c>
      <c r="L236" s="15" t="n">
        <v>200</v>
      </c>
      <c r="M236" s="15" t="inlineStr">
        <is>
          <t>https://cdn1.ozone.ru/s3/multimedia-1-y/7220458294.jpg</t>
        </is>
      </c>
      <c r="N236" t="inlineStr">
        <is>
          <t>https://cdn1.ozone.ru/s3/multimedia-1-p/7030460581.jpg</t>
        </is>
      </c>
      <c r="Q236" s="15" t="inlineStr">
        <is>
          <t>EQUIPE</t>
        </is>
      </c>
      <c r="R236" s="15" t="inlineStr">
        <is>
          <t>MAGMA</t>
        </is>
      </c>
      <c r="S236" t="inlineStr">
        <is>
          <t>синий</t>
        </is>
      </c>
      <c r="T236" t="inlineStr">
        <is>
          <t>Морской синий</t>
        </is>
      </c>
      <c r="U236" t="n">
        <v>37</v>
      </c>
      <c r="V236" t="n">
        <v>0.5</v>
      </c>
      <c r="W236" t="n">
        <v>20</v>
      </c>
      <c r="X236" t="n">
        <v>6.5</v>
      </c>
      <c r="Y236" s="15" t="inlineStr">
        <is>
          <t>Плитка керамическая</t>
        </is>
      </c>
      <c r="Z236" t="inlineStr">
        <is>
          <t>Погрузитесь в безмятежную морскую глубину с настенной плиткой Equipe Magma Sea Blue! Этот изысканный образец керамического искусства — настоящая находка для тех, кто ценит стиль и качество в каждой детали. Размер 6,5х20 см позволяет создавать уникальные композиции, подчеркивая утонченную геометрию вашего интерьера. 
Ее глубокий синий цвет, напоминающий морские волны, переливается на свету благодаря глянцевой поверхности, создавая атмосферу свежести и легкости. Неровности и текстура плитки добавляют ей уникального характера, создавая эффект ручной работы и даря вашему пространству тепло и индивидуальность.
Equipe Magma Sea Blue идеально подходит как для современных, так и для винтажных интерьеров. Она станет акцентом в ванной комнате, кухонном фартуке или даже в стильной гостиной. Это не просто плитка — это элемент, который превращает стены в произведение искусства. Выбирая Magma Sea Blue, вы выбираете гармонию природы и элегантности в каждой детали.</t>
        </is>
      </c>
      <c r="AB236" t="inlineStr">
        <is>
          <t>настенная плитка; 6,5х20 см; Equipe Magma Sea Blue</t>
        </is>
      </c>
      <c r="AC236" t="inlineStr">
        <is>
          <t>MAGMA</t>
        </is>
      </c>
      <c r="AE236" t="n">
        <v>75</v>
      </c>
      <c r="AF236" t="inlineStr">
        <is>
          <t>Керамика</t>
        </is>
      </c>
      <c r="AG236" t="inlineStr">
        <is>
          <t>8.5</t>
        </is>
      </c>
      <c r="AH236" t="inlineStr">
        <is>
          <t>Для стен</t>
        </is>
      </c>
      <c r="AI236" t="inlineStr">
        <is>
          <t>Гладкая</t>
        </is>
      </c>
      <c r="AJ236" t="inlineStr">
        <is>
          <t>Бесшовная; Морозостойкая; Противоскользящая; Ректифицированная; С фацетом; С цифровой печатью рисунка</t>
        </is>
      </c>
      <c r="AK236" t="inlineStr">
        <is>
          <t>Magma</t>
        </is>
      </c>
      <c r="AN236" t="inlineStr">
        <is>
          <t>Испания</t>
        </is>
      </c>
      <c r="AO236" t="inlineStr">
        <is>
          <t>Цена за упаковку. В упаковке 37 штук.</t>
        </is>
      </c>
      <c r="AP236" t="inlineStr">
        <is>
          <t>1</t>
        </is>
      </c>
      <c r="AQ236" t="inlineStr">
        <is>
          <t>6907409009</t>
        </is>
      </c>
      <c r="AS236" t="inlineStr">
        <is>
          <t>6.5 x 20</t>
        </is>
      </c>
      <c r="AT236" t="inlineStr">
        <is>
          <t>Прямоугольник</t>
        </is>
      </c>
      <c r="AU236" t="inlineStr">
        <is>
          <t>Пусто</t>
        </is>
      </c>
      <c r="AV236" t="inlineStr">
        <is>
          <t>Внутренние; Наружные</t>
        </is>
      </c>
      <c r="AW236" t="inlineStr">
        <is>
          <t>Для ванной; Для кухни; Для душа</t>
        </is>
      </c>
      <c r="AX236" t="inlineStr">
        <is>
          <t>Глянцевая; Матовая; Полированная</t>
        </is>
      </c>
      <c r="AY236" t="inlineStr">
        <is>
          <t>С рисунком</t>
        </is>
      </c>
      <c r="AZ236" t="inlineStr">
        <is>
          <t>MAGMA</t>
        </is>
      </c>
    </row>
    <row r="237">
      <c r="A237" t="n">
        <v>232</v>
      </c>
      <c r="B237" s="15" t="inlineStr">
        <is>
          <t>00-00053070</t>
        </is>
      </c>
      <c r="C237" t="inlineStr">
        <is>
          <t>Equipe Artisan 24471 Moss Green Настенная плитка 6,5х20 см</t>
        </is>
      </c>
      <c r="D237" s="15" t="n">
        <v>2837</v>
      </c>
      <c r="E237" t="n">
        <v>3547</v>
      </c>
      <c r="F237" s="15" t="inlineStr">
        <is>
          <t>Не облагается</t>
        </is>
      </c>
      <c r="I237" s="15" t="n">
        <v>26000</v>
      </c>
      <c r="J237" s="15" t="n">
        <v>70</v>
      </c>
      <c r="K237" s="15" t="n">
        <v>250</v>
      </c>
      <c r="L237" s="15" t="n">
        <v>200</v>
      </c>
      <c r="M237" s="15" t="inlineStr">
        <is>
          <t>https://cdn1.ozone.ru/s3/multimedia-1-t/7220456237.jpg</t>
        </is>
      </c>
      <c r="N237" t="inlineStr">
        <is>
          <t>https://cdn1.ozone.ru/s3/multimedia-1-m/7030460578.jpg
https://cdn1.ozone.ru/s3/multimedia-1-l/6986671797.jpg</t>
        </is>
      </c>
      <c r="Q237" s="15" t="inlineStr">
        <is>
          <t>EQUIPE</t>
        </is>
      </c>
      <c r="R237" s="15" t="inlineStr">
        <is>
          <t>Artisan</t>
        </is>
      </c>
      <c r="S237" t="inlineStr">
        <is>
          <t>зеленый</t>
        </is>
      </c>
      <c r="T237" t="inlineStr">
        <is>
          <t>Moss Green</t>
        </is>
      </c>
      <c r="U237" t="n">
        <v>37</v>
      </c>
      <c r="V237" t="n">
        <v>0.5</v>
      </c>
      <c r="W237" t="n">
        <v>20</v>
      </c>
      <c r="X237" t="n">
        <v>6.5</v>
      </c>
      <c r="Y237" s="15" t="inlineStr">
        <is>
          <t>Плитка керамическая</t>
        </is>
      </c>
      <c r="Z237" t="inlineStr">
        <is>
          <t>Погрузитесь в атмосферу изысканной классики с настенной плиткой Equipe Artisan 24471 Moss Green. Эта плитка размером 6,5х20 см — воплощение элегантности и утонченности. Глубокий мшисто-зеленый оттенок словно переносит вас в мир природы, создавая ощущение гармонии и спокойствия. Глянцевая поверхность плитки добавляет ей загадочного сияния, превращая каждую стену в произведение искусства.
Equipe Artisan — это не просто плитка, это диалог традиций и современности. Её слегка неровные края и ручная текстура создают эффект уникальности, как будто каждый элемент был создан мастером вручную. Компактный размер позволяет экспериментировать с узорами и выкладкой, делая ваш интерьер действительно индивидуальным.
Цвет Moss Green идеально подходит для создания уютной атмосферы в кухне, ванной комнате или даже в гостиной. Сочетайте плитку с натуральными материалами, такими как дерево и камень, чтобы подчеркнуть её природный характер. Эта плитка станет ярким акцентом в любом интерьере, придавая ему глубину и стиль.
Equipe Artisan — выбор тех, кто ценит искусство в мелочах!</t>
        </is>
      </c>
      <c r="AB237" t="inlineStr">
        <is>
          <t>настенная плитка; 6,5х20 см; Equipe Artisan; Moss Green</t>
        </is>
      </c>
      <c r="AC237" t="inlineStr">
        <is>
          <t>Artisan</t>
        </is>
      </c>
      <c r="AE237" t="n">
        <v>75</v>
      </c>
      <c r="AF237" t="inlineStr">
        <is>
          <t>Керамика</t>
        </is>
      </c>
      <c r="AG237" t="inlineStr">
        <is>
          <t>8.5</t>
        </is>
      </c>
      <c r="AH237" t="inlineStr">
        <is>
          <t>Для стен</t>
        </is>
      </c>
      <c r="AI237" t="inlineStr">
        <is>
          <t>Гладкая; Глазурованная</t>
        </is>
      </c>
      <c r="AJ237" t="inlineStr">
        <is>
          <t>Ректифицированная; Устойчивая к истиранию</t>
        </is>
      </c>
      <c r="AK237" t="inlineStr">
        <is>
          <t>Equipe Artisan</t>
        </is>
      </c>
      <c r="AN237" t="inlineStr">
        <is>
          <t>Испания</t>
        </is>
      </c>
      <c r="AO237" t="inlineStr">
        <is>
          <t>Цена за упаковку. В упаковке 37 штук.</t>
        </is>
      </c>
      <c r="AP237" t="inlineStr">
        <is>
          <t>1</t>
        </is>
      </c>
      <c r="AQ237" t="inlineStr">
        <is>
          <t>6907409009</t>
        </is>
      </c>
      <c r="AS237" t="inlineStr">
        <is>
          <t>6.5 x 20</t>
        </is>
      </c>
      <c r="AT237" t="inlineStr">
        <is>
          <t>Прямоугольник</t>
        </is>
      </c>
      <c r="AU237" t="inlineStr">
        <is>
          <t>PEI 3 средняя посещаемость</t>
        </is>
      </c>
      <c r="AV237" t="inlineStr">
        <is>
          <t>Внутренние; Наружные</t>
        </is>
      </c>
      <c r="AW237" t="inlineStr">
        <is>
          <t>Для ванной; Для кухни; Для душа; Для коридора/прихожей; Для гостиной</t>
        </is>
      </c>
      <c r="AX237" t="inlineStr">
        <is>
          <t>Глянцевая</t>
        </is>
      </c>
      <c r="AY237" t="inlineStr">
        <is>
          <t>Однотонный</t>
        </is>
      </c>
      <c r="AZ237" t="inlineStr">
        <is>
          <t>Artisan</t>
        </is>
      </c>
    </row>
    <row r="238">
      <c r="A238" t="n">
        <v>233</v>
      </c>
      <c r="B238" s="15" t="inlineStr">
        <is>
          <t>00-00056294</t>
        </is>
      </c>
      <c r="C238" t="inlineStr">
        <is>
          <t>Equipe Artisan 24458 Aqua Настенная плитка 13,2x13,2 см</t>
        </is>
      </c>
      <c r="D238" s="15" t="n">
        <v>5674</v>
      </c>
      <c r="E238" t="n">
        <v>7093</v>
      </c>
      <c r="F238" s="15" t="inlineStr">
        <is>
          <t>Не облагается</t>
        </is>
      </c>
      <c r="I238" s="15" t="n">
        <v>26000</v>
      </c>
      <c r="J238" s="15" t="n">
        <v>130</v>
      </c>
      <c r="K238" s="15" t="n">
        <v>250</v>
      </c>
      <c r="L238" s="15" t="n">
        <v>130</v>
      </c>
      <c r="M238" s="15" t="inlineStr">
        <is>
          <t>https://cdn1.ozone.ru/s3/multimedia-1-0/7220456208.jpg</t>
        </is>
      </c>
      <c r="N238" t="inlineStr">
        <is>
          <t>https://cdn1.ozone.ru/s3/multimedia-1-g/7030460608.jpg
https://cdn1.ozone.ru/s3/multimedia-1-j/6986671687.jpg</t>
        </is>
      </c>
      <c r="Q238" s="15" t="inlineStr">
        <is>
          <t>EQUIPE</t>
        </is>
      </c>
      <c r="R238" s="15" t="inlineStr">
        <is>
          <t>Artisan</t>
        </is>
      </c>
      <c r="S238" t="inlineStr">
        <is>
          <t>голубой</t>
        </is>
      </c>
      <c r="T238" t="inlineStr">
        <is>
          <t>Aqua</t>
        </is>
      </c>
      <c r="U238" t="n">
        <v>57</v>
      </c>
      <c r="V238" t="n">
        <v>1</v>
      </c>
      <c r="W238" t="n">
        <v>13.2</v>
      </c>
      <c r="X238" t="n">
        <v>13.2</v>
      </c>
      <c r="Y238" s="15" t="inlineStr">
        <is>
          <t>Плитка керамическая</t>
        </is>
      </c>
      <c r="Z238" t="inlineStr">
        <is>
          <t>Окунитесь в атмосферу утонченной элегантности с настенной плиткой Equipe Artisan 24458 Aqua! Эта изысканная плитка размером 13,2x13,2 см из коллекции Artisan от знаменитой испанской фабрики Equipe – настоящий шедевр для вашего интерьера. Ее нежный аквамариновый оттенок словно переливается мягкими морскими волнами, наполняя пространство свежестью и легкостью. 
Ручной эффект глазури создает уникальную текстуру, где каждая плитка словно хранит следы мастера, придавая стенам нотки эксклюзивности. Плавные линии и легкий блеск поверхности идеально сочетаются с любым стилем – от винтажного шика до современного минимализма. Компактный размер делает эту плитку универсальным решением как для кухонного фартука, так и для акцентной стены в ванной комнате. 
Equipe Artisan 24458 Aqua – это не просто плитка, это отражение вашего вкуса и стремления к красоте. Добавьте в свой дом ощущение легкости и гармонии с этой утонченной деталью, которая станет настоящей изюминкой вашего интерьера!</t>
        </is>
      </c>
      <c r="AB238" t="inlineStr">
        <is>
          <t>плитка; настенная плитка; 13,2x13,2 см; Equipe Artisan; Aqua</t>
        </is>
      </c>
      <c r="AC238" t="inlineStr">
        <is>
          <t>Artisan</t>
        </is>
      </c>
      <c r="AE238" t="n">
        <v>57</v>
      </c>
      <c r="AF238" t="inlineStr">
        <is>
          <t>Керамика</t>
        </is>
      </c>
      <c r="AG238" t="inlineStr">
        <is>
          <t>8.5</t>
        </is>
      </c>
      <c r="AH238" t="inlineStr">
        <is>
          <t>Для стен</t>
        </is>
      </c>
      <c r="AI238" t="inlineStr">
        <is>
          <t>Гладкая</t>
        </is>
      </c>
      <c r="AJ238" t="inlineStr">
        <is>
          <t>С цифровой печатью рисунка</t>
        </is>
      </c>
      <c r="AK238" t="inlineStr">
        <is>
          <t>Equipe Artisan</t>
        </is>
      </c>
      <c r="AN238" t="inlineStr">
        <is>
          <t>Испания</t>
        </is>
      </c>
      <c r="AO238" t="inlineStr">
        <is>
          <t>Цена за упаковку. В упаковке 57 штук.</t>
        </is>
      </c>
      <c r="AP238" t="inlineStr">
        <is>
          <t>1</t>
        </is>
      </c>
      <c r="AQ238" t="inlineStr">
        <is>
          <t>6907409009</t>
        </is>
      </c>
      <c r="AS238" t="inlineStr">
        <is>
          <t>13.2 x 13.2</t>
        </is>
      </c>
      <c r="AT238" t="inlineStr">
        <is>
          <t>Квадрат</t>
        </is>
      </c>
      <c r="AU238"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38" t="inlineStr">
        <is>
          <t>Внутренние; Наружные</t>
        </is>
      </c>
      <c r="AW238" t="inlineStr">
        <is>
          <t>Для ванной; Для кухни</t>
        </is>
      </c>
      <c r="AX238" t="inlineStr">
        <is>
          <t>Глянцевая</t>
        </is>
      </c>
      <c r="AY238" t="inlineStr">
        <is>
          <t>С рисунком</t>
        </is>
      </c>
      <c r="AZ238" t="inlineStr">
        <is>
          <t>Artisan</t>
        </is>
      </c>
    </row>
    <row r="239">
      <c r="A239" t="n">
        <v>234</v>
      </c>
      <c r="B239" s="15" t="inlineStr">
        <is>
          <t>00-00056765</t>
        </is>
      </c>
      <c r="C239" t="inlineStr">
        <is>
          <t>Equipe Rhombus 22749 Cream Настенная плитка 15,2x26,3 см</t>
        </is>
      </c>
      <c r="D239" s="15" t="n">
        <v>9732</v>
      </c>
      <c r="E239" t="n">
        <v>12165</v>
      </c>
      <c r="F239" s="15" t="inlineStr">
        <is>
          <t>Не облагается</t>
        </is>
      </c>
      <c r="I239" s="15" t="n">
        <v>26000</v>
      </c>
      <c r="J239" s="15" t="n">
        <v>150</v>
      </c>
      <c r="K239" s="15" t="n">
        <v>250</v>
      </c>
      <c r="L239" s="15" t="n">
        <v>260</v>
      </c>
      <c r="M239" s="15" t="inlineStr">
        <is>
          <t>https://cdn1.ozone.ru/s3/multimedia-1-j/6986671795.jpg</t>
        </is>
      </c>
      <c r="Q239" s="15" t="inlineStr">
        <is>
          <t>EQUIPE</t>
        </is>
      </c>
      <c r="R239" s="15" t="inlineStr">
        <is>
          <t>RHOMBUS</t>
        </is>
      </c>
      <c r="S239" t="inlineStr">
        <is>
          <t>бежевый</t>
        </is>
      </c>
      <c r="T239" t="inlineStr">
        <is>
          <t>Кремовый</t>
        </is>
      </c>
      <c r="U239" t="n">
        <v>50</v>
      </c>
      <c r="V239" t="n">
        <v>1</v>
      </c>
      <c r="W239" t="n">
        <v>26.3</v>
      </c>
      <c r="X239" t="n">
        <v>15.2</v>
      </c>
      <c r="Y239" s="15" t="inlineStr">
        <is>
          <t>Плитка керамическая</t>
        </is>
      </c>
      <c r="Z239" t="inlineStr">
        <is>
          <t>Погрузитесь в мир изысканной геометрии и утонченной эстетики с настенной плиткой Equipe Rhombus 22749 Cream. Эта модель коллекции Rhombus – настоящий воплощённый стиль, где традиции и современность сплетаются в идеальном танце. Плитка выполнена в мягком кремовом оттенке, который придаёт любому пространству атмосферу уюта и элегантности. Ее уникальная форма ромба превращает стандартные стены в настоящее произведение искусства, добавляя интерьеру динамику и индивидуальность.
Размеры 15,2x26,3 см делают плитку универсальным решением для самых разных дизайнерских идей – от акцентных стен до изысканных панно. Гладкая поверхность плитки с легким сатиновым блеском выглядит утонченно, при этом подчеркивает глубину кремового цвета. Это идеальный выбор для тех, кто ценит гармонию натуральных оттенков и современных форм. 
Equipe Rhombus Cream – это не просто плитка, это инструмент для создания интерьеров, которые вдохновляют. Хотите придать вашей ванной комнате, кухне или даже гостиной уникальный характер? С этой плиткой ваше пространство станет стильным и запоминающимся.</t>
        </is>
      </c>
      <c r="AB239" t="inlineStr">
        <is>
          <t>настенная плитка; 15,2x26,3 см; Equipe Rhombus; Cream</t>
        </is>
      </c>
      <c r="AC239" t="inlineStr">
        <is>
          <t>RHOMBUS</t>
        </is>
      </c>
      <c r="AE239" t="n">
        <v>50</v>
      </c>
      <c r="AF239" t="inlineStr">
        <is>
          <t>Керамика</t>
        </is>
      </c>
      <c r="AG239" t="inlineStr">
        <is>
          <t>8.5</t>
        </is>
      </c>
      <c r="AH239" t="inlineStr">
        <is>
          <t>Для стен</t>
        </is>
      </c>
      <c r="AI239" t="inlineStr">
        <is>
          <t>Гладкая</t>
        </is>
      </c>
      <c r="AJ239" t="inlineStr">
        <is>
          <t>С цифровой печатью рисунка</t>
        </is>
      </c>
      <c r="AK239" t="inlineStr">
        <is>
          <t>Equipe Rhombus</t>
        </is>
      </c>
      <c r="AN239" t="inlineStr">
        <is>
          <t>Испания</t>
        </is>
      </c>
      <c r="AO239" t="inlineStr">
        <is>
          <t>Цена за упаковку. В упаковке 50 штук.</t>
        </is>
      </c>
      <c r="AP239" t="inlineStr">
        <is>
          <t>1</t>
        </is>
      </c>
      <c r="AQ239" t="inlineStr">
        <is>
          <t>6907409009</t>
        </is>
      </c>
      <c r="AS239" t="inlineStr">
        <is>
          <t>15.2 x 26.3</t>
        </is>
      </c>
      <c r="AT239" t="inlineStr">
        <is>
          <t>Ромб</t>
        </is>
      </c>
      <c r="AU239" t="inlineStr">
        <is>
          <t>пусто</t>
        </is>
      </c>
      <c r="AV239" t="inlineStr">
        <is>
          <t>Внутренние; Наружные</t>
        </is>
      </c>
      <c r="AW239" t="inlineStr">
        <is>
          <t>Для ванной; Для кухни; Для душа; Для коридора/прихожей</t>
        </is>
      </c>
      <c r="AX239" t="inlineStr">
        <is>
          <t>Глянцевая</t>
        </is>
      </c>
      <c r="AY239" t="inlineStr">
        <is>
          <t>С рисунком</t>
        </is>
      </c>
      <c r="AZ239" t="inlineStr">
        <is>
          <t>RHOMBUS</t>
        </is>
      </c>
    </row>
    <row r="240">
      <c r="A240" t="n">
        <v>235</v>
      </c>
      <c r="B240" s="15" t="inlineStr">
        <is>
          <t>00-00047001</t>
        </is>
      </c>
      <c r="C240" t="inlineStr">
        <is>
          <t>Equipe Scale White Alhanbra Настенная плитка 12х12 см</t>
        </is>
      </c>
      <c r="D240" s="15" t="n">
        <v>4745</v>
      </c>
      <c r="E240" t="n">
        <v>5932</v>
      </c>
      <c r="F240" s="15" t="inlineStr">
        <is>
          <t>Не облагается</t>
        </is>
      </c>
      <c r="I240" s="15" t="n">
        <v>26000</v>
      </c>
      <c r="J240" s="15" t="n">
        <v>120</v>
      </c>
      <c r="K240" s="15" t="n">
        <v>250</v>
      </c>
      <c r="L240" s="15" t="n">
        <v>120</v>
      </c>
      <c r="M240" s="15" t="inlineStr">
        <is>
          <t>https://cdn1.ozone.ru/s3/multimedia-1-4/7220456140.jpg</t>
        </is>
      </c>
      <c r="N240" t="inlineStr">
        <is>
          <t>https://cdn1.ozone.ru/s3/multimedia-1-3/7030460595.jpg
https://cdn1.ozone.ru/s3/multimedia-1-b/6986670851.jpg</t>
        </is>
      </c>
      <c r="Q240" s="15" t="inlineStr">
        <is>
          <t>EQUIPE</t>
        </is>
      </c>
      <c r="R240" s="15" t="inlineStr">
        <is>
          <t>SCALE</t>
        </is>
      </c>
      <c r="S240" t="inlineStr">
        <is>
          <t>белый</t>
        </is>
      </c>
      <c r="T240" t="inlineStr">
        <is>
          <t>Белый</t>
        </is>
      </c>
      <c r="U240" t="n">
        <v>50</v>
      </c>
      <c r="V240" t="n">
        <v>0.435</v>
      </c>
      <c r="W240" t="n">
        <v>12</v>
      </c>
      <c r="X240" t="n">
        <v>12</v>
      </c>
      <c r="Y240" s="15" t="inlineStr">
        <is>
          <t>Плитка керамическая</t>
        </is>
      </c>
      <c r="Z240" t="inlineStr">
        <is>
          <t>Позвольте вашему интерьеру засиять утонченным шармом с помощью настенной плитки Equipe Scale White Alhanbra! Эта изысканная плитка формата 12х12 см — воплощение элегантности и современного стиля. Ее форма, напоминающая чешую, добавляет пространству динамику и визуальную глубину, создавая эффект игры света и тени. Белоснежный цвет плитки придает помещению ощущение свежести и воздушности, а её глянцевая поверхность излучает благородный блеск, делая пространство светлее и просторнее.
Коллекция Scale от испанской фабрики Equipe — это ода изысканности и качеству. Плитка идеально подходит для создания акцентных стен в ванной комнате, кухне или даже в гостиной, превращая обычные пространства в дизайнерские шедевры. Подчеркните свою индивидуальность, комбинируя плитку с различными оттенками и текстурами, создавая уникальные композиции. 
Equipe Scale White Alhanbra — это не просто плитка, это инструмент преображения вашего дома в стильное и уютное пространство. Добавьте штрих утонченности в свой интерьер и позвольте ему заиграть новыми красками!</t>
        </is>
      </c>
      <c r="AB240" t="inlineStr">
        <is>
          <t>настенная плитка; 12х12 см; Equipe Scale White Alhanbra</t>
        </is>
      </c>
      <c r="AC240" t="inlineStr">
        <is>
          <t>SCALE</t>
        </is>
      </c>
      <c r="AE240" t="n">
        <v>114</v>
      </c>
      <c r="AF240" t="inlineStr">
        <is>
          <t>Керамика</t>
        </is>
      </c>
      <c r="AG240" t="inlineStr">
        <is>
          <t>8.5</t>
        </is>
      </c>
      <c r="AH240" t="inlineStr">
        <is>
          <t>Для стен</t>
        </is>
      </c>
      <c r="AI240" t="inlineStr">
        <is>
          <t>Гладкая</t>
        </is>
      </c>
      <c r="AJ240" t="inlineStr">
        <is>
          <t>Ректифицированная; Устойчивая к истиранию</t>
        </is>
      </c>
      <c r="AK240" t="inlineStr">
        <is>
          <t>Alhambra</t>
        </is>
      </c>
      <c r="AN240" t="inlineStr">
        <is>
          <t>Испания</t>
        </is>
      </c>
      <c r="AO240" t="inlineStr">
        <is>
          <t>Цена за упаковку. В упаковке 50 штук.</t>
        </is>
      </c>
      <c r="AP240" t="inlineStr">
        <is>
          <t>1</t>
        </is>
      </c>
      <c r="AQ240" t="inlineStr">
        <is>
          <t>6907409009</t>
        </is>
      </c>
      <c r="AS240" t="inlineStr">
        <is>
          <t>12 x 12</t>
        </is>
      </c>
      <c r="AT240" t="inlineStr">
        <is>
          <t>Квадрат</t>
        </is>
      </c>
      <c r="AU240"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40" t="inlineStr">
        <is>
          <t>Внутренние; Наружные</t>
        </is>
      </c>
      <c r="AW240" t="inlineStr">
        <is>
          <t>Для ванной; Для кухни; Для душа; Для коридора/прихожей</t>
        </is>
      </c>
      <c r="AX240" t="inlineStr">
        <is>
          <t>Глянцевая</t>
        </is>
      </c>
      <c r="AY240" t="inlineStr">
        <is>
          <t>С рисунком</t>
        </is>
      </c>
      <c r="AZ240" t="inlineStr">
        <is>
          <t>SCALE</t>
        </is>
      </c>
    </row>
    <row r="241">
      <c r="A241" t="n">
        <v>236</v>
      </c>
      <c r="B241" s="15" t="inlineStr">
        <is>
          <t>00-00278590</t>
        </is>
      </c>
      <c r="C241" t="inlineStr">
        <is>
          <t>Equipe Плитка настенная HANOI SKY BLUE 10x10 см</t>
        </is>
      </c>
      <c r="D241" s="15" t="n">
        <v>2837</v>
      </c>
      <c r="E241" t="n">
        <v>3547</v>
      </c>
      <c r="F241" s="15" t="inlineStr">
        <is>
          <t>Не облагается</t>
        </is>
      </c>
      <c r="I241" s="15" t="n">
        <v>26000</v>
      </c>
      <c r="J241" s="15" t="n">
        <v>100</v>
      </c>
      <c r="K241" s="15" t="n">
        <v>250</v>
      </c>
      <c r="L241" s="15" t="n">
        <v>100</v>
      </c>
      <c r="M241" s="15" t="inlineStr">
        <is>
          <t>https://cdn1.ozone.ru/s3/multimedia-1-l/7220317413.jpg</t>
        </is>
      </c>
      <c r="N241" t="inlineStr">
        <is>
          <t>https://cdn1.ozone.ru/s3/multimedia-1-y/7030432114.jpg</t>
        </is>
      </c>
      <c r="Q241" s="15" t="inlineStr">
        <is>
          <t>EQUIPE</t>
        </is>
      </c>
      <c r="R241" s="15" t="inlineStr">
        <is>
          <t>HANOI</t>
        </is>
      </c>
      <c r="S241" t="inlineStr">
        <is>
          <t>голубой</t>
        </is>
      </c>
      <c r="T241" t="inlineStr">
        <is>
          <t>HANOI SKY BLUE</t>
        </is>
      </c>
      <c r="U241" t="n">
        <v>50</v>
      </c>
      <c r="V241" t="n">
        <v>0.5</v>
      </c>
      <c r="W241" t="n">
        <v>10</v>
      </c>
      <c r="X241" t="n">
        <v>10</v>
      </c>
      <c r="Y241" s="15" t="inlineStr">
        <is>
          <t>Плитка керамическая</t>
        </is>
      </c>
      <c r="Z241" t="inlineStr">
        <is>
          <t>Плитка настенная EQUIPE Hanoi Sky Blue 10x10 см – это настоящий шедевр из мира керамики, который привнесет в ваш интерьер нотки восточной утонченности и европейского минимализма. Глубокий небесно-голубой цвет мгновенно привлекает внимание, создавая атмосферу свежести, легкости и вдохновения. Эта плитка словно отражает чистое небо после дождя, наполняя пространство ощущением гармонии.
Компактный размер 10x10 см открывает безграничные возможности для творчества – создавайте уникальные мозаичные композиции или придайте стенам лаконичную элегантность. Гладкая поверхность плитки с легким глянцевым блеском добавляет глубины цвету, играя со светом и расширяя визуальные границы помещения.
Коллекция Hanoi от Equipe славится своей способностью сочетать классические мотивы с современными трендами. Именно Sky Blue станет ярким акцентом в ванной комнате, кухне или любом другом помещении, создавая стильное пространство, которое невозможно забыть. Эта плитка не только эстетична, но и практична – она устойчива к влаге и легко очищается, что делает ее идеальной для повседневной жизни.
Добавьте вашему интерьеру легкости и изысканности с плиткой Hanoi Sky Blue – искусство, которое можно потрогать!</t>
        </is>
      </c>
      <c r="AB241" t="inlineStr">
        <is>
          <t>плитка; настенная; HANOI SKY BLUE; 10x10 см</t>
        </is>
      </c>
      <c r="AC241" t="inlineStr">
        <is>
          <t>HANOI</t>
        </is>
      </c>
      <c r="AE241" t="n">
        <v>100</v>
      </c>
      <c r="AF241" t="inlineStr">
        <is>
          <t>Керамика</t>
        </is>
      </c>
      <c r="AG241" t="inlineStr">
        <is>
          <t>8.5</t>
        </is>
      </c>
      <c r="AH241" t="inlineStr">
        <is>
          <t>Для стен</t>
        </is>
      </c>
      <c r="AI241" t="inlineStr">
        <is>
          <t>Гладкая</t>
        </is>
      </c>
      <c r="AJ241" t="inlineStr">
        <is>
          <t>Бесшовная; Морозостойкая; Противоскользящая; Ректифицированная; С фацетом; С цифровой печатью рисунка</t>
        </is>
      </c>
      <c r="AK241" t="inlineStr">
        <is>
          <t>HANOI</t>
        </is>
      </c>
      <c r="AN241" t="inlineStr">
        <is>
          <t>Испания</t>
        </is>
      </c>
      <c r="AO241" t="inlineStr">
        <is>
          <t>Цена за упаковку. В упаковке 50 штук.</t>
        </is>
      </c>
      <c r="AP241" t="inlineStr">
        <is>
          <t>1</t>
        </is>
      </c>
      <c r="AQ241" t="inlineStr">
        <is>
          <t>6907409009</t>
        </is>
      </c>
      <c r="AS241" t="inlineStr">
        <is>
          <t>10 x 10</t>
        </is>
      </c>
      <c r="AT241" t="inlineStr">
        <is>
          <t>Квадрат</t>
        </is>
      </c>
      <c r="AU241" t="inlineStr">
        <is>
          <t>Пусто</t>
        </is>
      </c>
      <c r="AV241" t="inlineStr">
        <is>
          <t>Внутренние; Наружные</t>
        </is>
      </c>
      <c r="AW241" t="inlineStr">
        <is>
          <t>Для ванной; Для кухни; Для душа</t>
        </is>
      </c>
      <c r="AX241" t="inlineStr">
        <is>
          <t>Глянцевая</t>
        </is>
      </c>
      <c r="AY241" t="inlineStr">
        <is>
          <t>С рисунком</t>
        </is>
      </c>
      <c r="AZ241" t="inlineStr">
        <is>
          <t>HANOI</t>
        </is>
      </c>
    </row>
    <row r="242">
      <c r="A242" t="n">
        <v>237</v>
      </c>
      <c r="B242" s="15" t="inlineStr">
        <is>
          <t>00-00320936</t>
        </is>
      </c>
      <c r="C242" t="inlineStr">
        <is>
          <t>Equipe Настенная плитка VITRAL AXIS SNOW 5x40 см</t>
        </is>
      </c>
      <c r="D242" s="15" t="n">
        <v>6546</v>
      </c>
      <c r="E242" t="n">
        <v>8183</v>
      </c>
      <c r="F242" s="15" t="inlineStr">
        <is>
          <t>Не облагается</t>
        </is>
      </c>
      <c r="I242" s="15" t="n">
        <v>26000</v>
      </c>
      <c r="J242" s="15" t="n">
        <v>100</v>
      </c>
      <c r="K242" s="15" t="n">
        <v>250</v>
      </c>
      <c r="L242" s="15" t="n">
        <v>400</v>
      </c>
      <c r="M242" s="15" t="inlineStr">
        <is>
          <t>https://cdn1.ozone.ru/s3/multimedia-1-z/7220780675.jpg</t>
        </is>
      </c>
      <c r="Q242" s="15" t="inlineStr">
        <is>
          <t>EQUIPE</t>
        </is>
      </c>
      <c r="R242" s="15" t="inlineStr">
        <is>
          <t>VITRAL</t>
        </is>
      </c>
      <c r="S242" t="inlineStr">
        <is>
          <t>белый</t>
        </is>
      </c>
      <c r="T242" t="inlineStr">
        <is>
          <t>Белый</t>
        </is>
      </c>
      <c r="U242" t="n">
        <v>50</v>
      </c>
      <c r="V242" t="n">
        <v>1</v>
      </c>
      <c r="W242" t="n">
        <v>40</v>
      </c>
      <c r="X242" t="n">
        <v>5</v>
      </c>
      <c r="Y242" s="15" t="inlineStr">
        <is>
          <t>Плитка керамическая</t>
        </is>
      </c>
      <c r="Z242" t="inlineStr">
        <is>
          <t>Позвольте вам представить изысканный элемент современного дизайна — настенную плитку VITRAL AXIS SNOW от легендарной фабрики Equipe. Эта плитка из коллекции Vitral — настоящий гимн элегантности и минимализма. Ее узкий формат 5x40 см создает ощущение утонченности и позволяет воплотить самые смелые дизайнерские идеи, будь то вертикальная или горизонтальная укладка.
Белоснежная поверхность плитки напоминает тонкий слой свежевыпавшего снега, который мягко мерцает под светом. Гладкая текстура и глянцевый блеск визуально расширяют пространство и наполняют его светом, создавая атмосферу чистоты и гармонии. Эта плитка идеально подходит для современных интерьеров, добавляя им нотку сдержанной роскоши.
Equipe известна своей страстью к деталям, и этот продукт — лучшее тому подтверждение. Стильный дизайн в сочетании с превосходным качеством материалов делает VITRAL AXIS SNOW не просто облицовкой, а настоящим произведением искусства. Плитка устойчива к износу и проста в уходе, что делает ее идеальным выбором для ванных комнат, кухонь и даже акцентных стен в гостиных.
Добавьте вашему пространству свежести и сияния с помощью VITRAL AXIS SNOW — плитки, которая превратит ваш дом в оазис эстетики и функциональности!</t>
        </is>
      </c>
      <c r="AB242" t="inlineStr">
        <is>
          <t>настенная плитка; VITRAL AXIS; 5x40 см; Equipe; белый цвет</t>
        </is>
      </c>
      <c r="AC242" t="inlineStr">
        <is>
          <t>VITRAL</t>
        </is>
      </c>
      <c r="AE242" t="n">
        <v>50</v>
      </c>
      <c r="AF242" t="inlineStr">
        <is>
          <t>Керамика</t>
        </is>
      </c>
      <c r="AG242" t="inlineStr">
        <is>
          <t>8.5</t>
        </is>
      </c>
      <c r="AH242" t="inlineStr">
        <is>
          <t>Для стен</t>
        </is>
      </c>
      <c r="AI242" t="inlineStr">
        <is>
          <t>Гладкая</t>
        </is>
      </c>
      <c r="AJ242" t="inlineStr">
        <is>
          <t>Бесшовная; Устойчивая к истиранию; Химстойкая</t>
        </is>
      </c>
      <c r="AK242" t="inlineStr">
        <is>
          <t>VITRAL AXIS</t>
        </is>
      </c>
      <c r="AN242" t="inlineStr">
        <is>
          <t>Испания</t>
        </is>
      </c>
      <c r="AO242" t="inlineStr">
        <is>
          <t>Цена за упаковку. В упаковке 50 штук.</t>
        </is>
      </c>
      <c r="AP242" t="inlineStr">
        <is>
          <t>1</t>
        </is>
      </c>
      <c r="AQ242" t="inlineStr">
        <is>
          <t>6907409009</t>
        </is>
      </c>
      <c r="AS242" t="inlineStr">
        <is>
          <t>5 x 40</t>
        </is>
      </c>
      <c r="AT242" t="inlineStr">
        <is>
          <t>Прямоугольник</t>
        </is>
      </c>
      <c r="AU242" t="inlineStr">
        <is>
          <t>пусто</t>
        </is>
      </c>
      <c r="AV242" t="inlineStr">
        <is>
          <t>Внутренние; Наружные</t>
        </is>
      </c>
      <c r="AW242" t="inlineStr">
        <is>
          <t>Для ванной; Для кухни; Для душа; Для коридора/прихожей; Для гостиной</t>
        </is>
      </c>
      <c r="AX242" t="inlineStr">
        <is>
          <t>Глянцевая</t>
        </is>
      </c>
      <c r="AY242" t="inlineStr">
        <is>
          <t>С рисунком</t>
        </is>
      </c>
      <c r="AZ242" t="inlineStr">
        <is>
          <t>VITRAL</t>
        </is>
      </c>
    </row>
    <row r="243">
      <c r="A243" t="n">
        <v>238</v>
      </c>
      <c r="B243" s="15" t="inlineStr">
        <is>
          <t>00-00321021</t>
        </is>
      </c>
      <c r="C243" t="inlineStr">
        <is>
          <t>Equipe Плитка настенная ISLAND DORIAN 6,5x20 см</t>
        </is>
      </c>
      <c r="D243" s="15" t="n">
        <v>2837</v>
      </c>
      <c r="E243" t="n">
        <v>3547</v>
      </c>
      <c r="F243" s="15" t="inlineStr">
        <is>
          <t>Не облагается</t>
        </is>
      </c>
      <c r="I243" s="15" t="n">
        <v>26000</v>
      </c>
      <c r="J243" s="15" t="n">
        <v>100</v>
      </c>
      <c r="K243" s="15" t="n">
        <v>250</v>
      </c>
      <c r="L243" s="15" t="n">
        <v>200</v>
      </c>
      <c r="M243" s="15" t="inlineStr">
        <is>
          <t>https://cdn1.ozone.ru/s3/multimedia-1-9/7220443797.jpg</t>
        </is>
      </c>
      <c r="Q243" s="15" t="inlineStr">
        <is>
          <t>EQUIPE</t>
        </is>
      </c>
      <c r="R243" s="15" t="inlineStr">
        <is>
          <t>Island</t>
        </is>
      </c>
      <c r="S243" t="inlineStr">
        <is>
          <t>белый; голубой</t>
        </is>
      </c>
      <c r="T243" t="inlineStr">
        <is>
          <t>Светло-серый; Бежевый</t>
        </is>
      </c>
      <c r="U243" t="n">
        <v>37</v>
      </c>
      <c r="V243" t="n">
        <v>0.5</v>
      </c>
      <c r="W243" t="n">
        <v>20</v>
      </c>
      <c r="X243" t="n">
        <v>6.5</v>
      </c>
      <c r="Y243" s="15" t="inlineStr">
        <is>
          <t>Плитка керамическая</t>
        </is>
      </c>
      <c r="Z243" t="inlineStr">
        <is>
          <t>Позвольте себе прикоснуться к эстетике изысканности с настенной плиткой ISLAND DORIAN от испанской фабрики Equipe. Этот шедевр размером 6,5x20 см сочетает в себе классическую геометрию и современный шарм, превращая каждую стену в произведение искусства. Коллекция Island вдохновлена природной гармонией и свежестью, что делает плитку идеальным выбором для тех, кто ценит стиль и уют.
Её сдержанный серый оттенок Dorian словно впитывает свет, создавая мягкую игру теней и объёма. Гладкая поверхность с лёгким глянцем добавляет пространству лёгкости, а вытянутая форма визуально удлиняет стены, создавая эффект глубины. Это идеальное решение для кухонь, ванных комнат или акцентных зон, где важны не только практичность, но и эстетика.
Equipe известна своей безупречной проработкой деталей, и эта плитка не исключение. Каждая деталь говорит о мастерстве и высоком качестве. ISLAND DORIAN станет ключевым элементом вашего интерьера, который подчеркнёт вкус и индивидуальность. Превратите пространство в оазис стиля с плиткой, которая вдохновляет!</t>
        </is>
      </c>
      <c r="AB243" t="inlineStr">
        <is>
          <t>плитка; настенная; ISLAND DORIAN; 6,5x20 см</t>
        </is>
      </c>
      <c r="AC243" t="inlineStr">
        <is>
          <t>Island</t>
        </is>
      </c>
      <c r="AE243" t="n">
        <v>75</v>
      </c>
      <c r="AF243" t="inlineStr">
        <is>
          <t>Керамика</t>
        </is>
      </c>
      <c r="AG243" t="inlineStr">
        <is>
          <t>9.5</t>
        </is>
      </c>
      <c r="AH243" t="inlineStr">
        <is>
          <t>Для стен</t>
        </is>
      </c>
      <c r="AI243" t="inlineStr">
        <is>
          <t>Гладкая</t>
        </is>
      </c>
      <c r="AJ243" t="inlineStr">
        <is>
          <t>Бесшовная; Морозостойкая; Противоскользящая; Ректифицированная; С фацетом; С цифровой печатью рисунка</t>
        </is>
      </c>
      <c r="AK243" t="inlineStr">
        <is>
          <t>ISLAND</t>
        </is>
      </c>
      <c r="AN243" t="inlineStr">
        <is>
          <t>Испания</t>
        </is>
      </c>
      <c r="AO243" t="inlineStr">
        <is>
          <t>Цена за упаковку. В упаковке 37 штук.</t>
        </is>
      </c>
      <c r="AP243" t="inlineStr">
        <is>
          <t>1</t>
        </is>
      </c>
      <c r="AQ243" t="inlineStr">
        <is>
          <t>6907409009</t>
        </is>
      </c>
      <c r="AS243" t="inlineStr">
        <is>
          <t>6.5 x 20</t>
        </is>
      </c>
      <c r="AT243" t="inlineStr">
        <is>
          <t>Прямоугольник</t>
        </is>
      </c>
      <c r="AU243" t="inlineStr">
        <is>
          <t>Пусто</t>
        </is>
      </c>
      <c r="AV243" t="inlineStr">
        <is>
          <t>Внутренние; Наружные</t>
        </is>
      </c>
      <c r="AW243" t="inlineStr">
        <is>
          <t>Для ванной; Для кухни; Для душа; Для коридора/прихожей; Для гостиной</t>
        </is>
      </c>
      <c r="AX243" t="inlineStr">
        <is>
          <t>Глянцевая</t>
        </is>
      </c>
      <c r="AY243" t="inlineStr">
        <is>
          <t>С рисунком</t>
        </is>
      </c>
      <c r="AZ243" t="inlineStr">
        <is>
          <t>Island</t>
        </is>
      </c>
    </row>
    <row r="244">
      <c r="A244" t="n">
        <v>239</v>
      </c>
      <c r="B244" s="15" t="inlineStr">
        <is>
          <t>00-00278533</t>
        </is>
      </c>
      <c r="C244" t="inlineStr">
        <is>
          <t>Equipe Плитка настенная HABITAT CALA SUGAR 20x20 см</t>
        </is>
      </c>
      <c r="D244" s="15" t="n">
        <v>5323</v>
      </c>
      <c r="E244" t="n">
        <v>6654</v>
      </c>
      <c r="F244" s="15" t="inlineStr">
        <is>
          <t>Не облагается</t>
        </is>
      </c>
      <c r="I244" s="15" t="n">
        <v>26000</v>
      </c>
      <c r="J244" s="15" t="n">
        <v>200</v>
      </c>
      <c r="K244" s="15" t="n">
        <v>250</v>
      </c>
      <c r="L244" s="15" t="n">
        <v>200</v>
      </c>
      <c r="M244" s="15" t="inlineStr">
        <is>
          <t>https://cdn1.ozone.ru/s3/multimedia-1-t/7220316809.jpg</t>
        </is>
      </c>
      <c r="Q244" s="15" t="inlineStr">
        <is>
          <t>EQUIPE</t>
        </is>
      </c>
      <c r="R244" s="15" t="inlineStr">
        <is>
          <t>Habitat</t>
        </is>
      </c>
      <c r="S244" t="inlineStr">
        <is>
          <t>белый; голубой; розовый</t>
        </is>
      </c>
      <c r="T244" t="inlineStr">
        <is>
          <t>Сахарный</t>
        </is>
      </c>
      <c r="U244" t="n">
        <v>25</v>
      </c>
      <c r="V244" t="n">
        <v>1</v>
      </c>
      <c r="W244" t="n">
        <v>20</v>
      </c>
      <c r="X244" t="n">
        <v>20</v>
      </c>
      <c r="Y244" s="15" t="inlineStr">
        <is>
          <t>Плитка керамическая</t>
        </is>
      </c>
      <c r="Z244" t="inlineStr">
        <is>
          <t>Позвольте представить вам изысканную настенную плитку HABITAT CALA SUGAR 20x20 см от знаменитой фабрики Equipe, которая превратит любую поверхность в настоящее произведение искусства! Эта плитка из коллекции Habitat – воплощение утонченного стиля и современной эстетики. 
Ее нежный, словно сахарный, оттенок с легким матовым эффектом создаёт ощущение воздушности и гармонии, добавляя пространству мягкости и светлоты. Идеальная квадратная форма 20x20 см – это универсальное решение, которое подойдет для любого интерьера, от уютного прованского до минималистичного скандинавского. Фактура плитки выполнена с таким мастерством, что она кажется одновременно простой и глубоко продуманной, словно хранит в себе лёгкий отголосок природы.
Плитка HABITAT CALA SUGAR – это не просто стройматериал, это ваш дизайнерский инструмент для создания пространства, где каждая деталь говорит о вкусе и индивидуальности. Она идеально подходит для ванных комнат, кухонь или акцентных стен, добавляя нотки свежести и утончённой элегантности. 
Фабрика Equipe известна своим качеством и вниманием к деталям, а коллекция Habitat – это ода современному искусству в дизайне. Этот продукт создан для тех, кто ценит баланс эстетики и практичности. Выберите HABITAT CALA SUGAR – и ваш интерьер заиграет новыми красками, оставаясь стильным и функциональным на долгие годы!</t>
        </is>
      </c>
      <c r="AB244" t="inlineStr">
        <is>
          <t>плитка; настенная; 20x20 см; HABITAT CALA SUGAR; Equipe</t>
        </is>
      </c>
      <c r="AC244" t="inlineStr">
        <is>
          <t>Habitat</t>
        </is>
      </c>
      <c r="AE244" t="n">
        <v>25</v>
      </c>
      <c r="AF244" t="inlineStr">
        <is>
          <t>Керамика</t>
        </is>
      </c>
      <c r="AG244" t="inlineStr">
        <is>
          <t>8.5</t>
        </is>
      </c>
      <c r="AH244" t="inlineStr">
        <is>
          <t>Для стен</t>
        </is>
      </c>
      <c r="AI244" t="inlineStr">
        <is>
          <t>Гладкая</t>
        </is>
      </c>
      <c r="AJ244" t="inlineStr">
        <is>
          <t>Бесшовная; Морозостойкая; Противоскользящая; Ректифицированная; С цифровой печатью рисунка</t>
        </is>
      </c>
      <c r="AK244" t="inlineStr">
        <is>
          <t>HABITAT CALA</t>
        </is>
      </c>
      <c r="AN244" t="inlineStr">
        <is>
          <t>Испания</t>
        </is>
      </c>
      <c r="AO244" t="inlineStr">
        <is>
          <t>Цена за упаковку. В упаковке 25 штук.</t>
        </is>
      </c>
      <c r="AP244" t="inlineStr">
        <is>
          <t>1</t>
        </is>
      </c>
      <c r="AQ244" t="inlineStr">
        <is>
          <t>6907409009</t>
        </is>
      </c>
      <c r="AS244" t="inlineStr">
        <is>
          <t>20 x 20</t>
        </is>
      </c>
      <c r="AT244" t="inlineStr">
        <is>
          <t>Квадрат</t>
        </is>
      </c>
      <c r="AU244" t="inlineStr">
        <is>
          <t>PEI 3 средняя посещаемость</t>
        </is>
      </c>
      <c r="AV244" t="inlineStr">
        <is>
          <t>Внутренние; Наружные</t>
        </is>
      </c>
      <c r="AW244" t="inlineStr">
        <is>
          <t>Для кухни; Для ванной; Для гостиной</t>
        </is>
      </c>
      <c r="AX244" t="inlineStr">
        <is>
          <t>Глянцевая</t>
        </is>
      </c>
      <c r="AY244" t="inlineStr">
        <is>
          <t>С рисунком</t>
        </is>
      </c>
      <c r="AZ244" t="inlineStr">
        <is>
          <t>Habitat</t>
        </is>
      </c>
    </row>
    <row r="245">
      <c r="A245" t="n">
        <v>240</v>
      </c>
      <c r="B245" s="15" t="inlineStr">
        <is>
          <t>00-00321075</t>
        </is>
      </c>
      <c r="C245" t="inlineStr">
        <is>
          <t>Equipe Плитка настенная ISLAND SLATE BLUE 6,5x20 см</t>
        </is>
      </c>
      <c r="D245" s="15" t="n">
        <v>2837</v>
      </c>
      <c r="E245" t="n">
        <v>3547</v>
      </c>
      <c r="F245" s="15" t="inlineStr">
        <is>
          <t>Не облагается</t>
        </is>
      </c>
      <c r="I245" s="15" t="n">
        <v>26000</v>
      </c>
      <c r="J245" s="15" t="n">
        <v>100</v>
      </c>
      <c r="K245" s="15" t="n">
        <v>250</v>
      </c>
      <c r="L245" s="15" t="n">
        <v>200</v>
      </c>
      <c r="M245" s="15" t="inlineStr">
        <is>
          <t>https://cdn1.ozone.ru/s3/multimedia-1-p/7220444317.jpg</t>
        </is>
      </c>
      <c r="Q245" s="15" t="inlineStr">
        <is>
          <t>EQUIPE</t>
        </is>
      </c>
      <c r="R245" s="15" t="inlineStr">
        <is>
          <t>Island</t>
        </is>
      </c>
      <c r="S245" t="inlineStr">
        <is>
          <t>синий</t>
        </is>
      </c>
      <c r="T245" t="inlineStr">
        <is>
          <t>Синий сланец</t>
        </is>
      </c>
      <c r="U245" t="n">
        <v>37</v>
      </c>
      <c r="V245" t="n">
        <v>0.5</v>
      </c>
      <c r="W245" t="n">
        <v>20</v>
      </c>
      <c r="X245" t="n">
        <v>6.5</v>
      </c>
      <c r="Y245" s="15" t="inlineStr">
        <is>
          <t>Плитка керамическая</t>
        </is>
      </c>
      <c r="Z245" t="inlineStr">
        <is>
          <t>Погрузитесь в атмосферу средиземноморской свежести с настенной плиткой ISLAND SLATE BLUE от испанской фабрики Equipe! Этот изысканный элемент интерьера сочетает в себе утонченную элегантность и смелый характер. Глубокий сине-серый оттенок словно вдохновлен переливами морской глади, добавляя пространству ощущение спокойствия и утонченности. 
Размер 6,5x20 см делает плитку универсальным решением для оформления как акцентных зон, так и больших поверхностей. Гладкая глазурованная поверхность с легким блеском добавляет изысканности и подчеркивает идеальную геометрию. Каждая плитка словно создана для того, чтобы стать частью уникального пространства, где стиль встречается с функциональностью.
Equipe, признанный мастер керамического искусства, вложил в эту коллекцию не только своё мастерство, но и вдохновение природой. Благодаря компактному формату плитка идеально подходит для создания узоров "елочка", мозаики или классической прямой укладки. Она станет идеальным выбором для ванной комнаты, кухни или стильного фартука.
Если вы ищете способ добавить интерьеру глубину, свежесть и изысканность, ISLAND SLATE BLUE — это ваш идеальный выбор. Создайте пространство, в которое хочется возвращаться снова и снова!</t>
        </is>
      </c>
      <c r="AB245" t="inlineStr">
        <is>
          <t>плитка; настенная; ISLAND SLATE BLUE; 6,5x20 см</t>
        </is>
      </c>
      <c r="AC245" t="inlineStr">
        <is>
          <t>Island</t>
        </is>
      </c>
      <c r="AE245" t="n">
        <v>75</v>
      </c>
      <c r="AF245" t="inlineStr">
        <is>
          <t>Керамика</t>
        </is>
      </c>
      <c r="AG245" t="inlineStr">
        <is>
          <t>9.5</t>
        </is>
      </c>
      <c r="AH245" t="inlineStr">
        <is>
          <t>Для стен</t>
        </is>
      </c>
      <c r="AI245" t="inlineStr">
        <is>
          <t>Гладкая</t>
        </is>
      </c>
      <c r="AJ245"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245" t="inlineStr">
        <is>
          <t>ISLAND</t>
        </is>
      </c>
      <c r="AN245" t="inlineStr">
        <is>
          <t>Испания</t>
        </is>
      </c>
      <c r="AO245" t="inlineStr">
        <is>
          <t>Цена за упаковку. В упаковке 37 штук.</t>
        </is>
      </c>
      <c r="AP245" t="inlineStr">
        <is>
          <t>1</t>
        </is>
      </c>
      <c r="AQ245" t="inlineStr">
        <is>
          <t>6907409009</t>
        </is>
      </c>
      <c r="AS245" t="inlineStr">
        <is>
          <t>6.5 x 20</t>
        </is>
      </c>
      <c r="AT245" t="inlineStr">
        <is>
          <t>Прямоугольник</t>
        </is>
      </c>
      <c r="AU245" t="inlineStr">
        <is>
          <t>Пусто</t>
        </is>
      </c>
      <c r="AV245" t="inlineStr">
        <is>
          <t>Внутренние; Наружные</t>
        </is>
      </c>
      <c r="AW245" t="inlineStr">
        <is>
          <t>Для ванной; Для кухни; Для душа</t>
        </is>
      </c>
      <c r="AX245" t="inlineStr">
        <is>
          <t>Матовая</t>
        </is>
      </c>
      <c r="AY245" t="inlineStr">
        <is>
          <t>Под камень</t>
        </is>
      </c>
      <c r="AZ245" t="inlineStr">
        <is>
          <t>Island</t>
        </is>
      </c>
    </row>
    <row r="246">
      <c r="A246" t="n">
        <v>241</v>
      </c>
      <c r="B246" s="15" t="inlineStr">
        <is>
          <t>00-00321015</t>
        </is>
      </c>
      <c r="C246" t="inlineStr">
        <is>
          <t>Equipe Плитка настенная ISLAND LICHEN 6,5x20 см</t>
        </is>
      </c>
      <c r="D246" s="15" t="n">
        <v>2837</v>
      </c>
      <c r="E246" t="n">
        <v>3547</v>
      </c>
      <c r="F246" s="15" t="inlineStr">
        <is>
          <t>Не облагается</t>
        </is>
      </c>
      <c r="I246" s="15" t="n">
        <v>26000</v>
      </c>
      <c r="J246" s="15" t="n">
        <v>100</v>
      </c>
      <c r="K246" s="15" t="n">
        <v>250</v>
      </c>
      <c r="L246" s="15" t="n">
        <v>200</v>
      </c>
      <c r="M246" s="15" t="inlineStr">
        <is>
          <t>https://cdn1.ozone.ru/s3/multimedia-1-e/7220443802.jpg</t>
        </is>
      </c>
      <c r="Q246" s="15" t="inlineStr">
        <is>
          <t>EQUIPE</t>
        </is>
      </c>
      <c r="R246" s="15" t="inlineStr">
        <is>
          <t>Island</t>
        </is>
      </c>
      <c r="S246" t="inlineStr">
        <is>
          <t>зеленый; серый</t>
        </is>
      </c>
      <c r="T246" t="inlineStr">
        <is>
          <t>Lichen</t>
        </is>
      </c>
      <c r="U246" t="n">
        <v>37</v>
      </c>
      <c r="V246" t="n">
        <v>0.5</v>
      </c>
      <c r="W246" t="n">
        <v>20</v>
      </c>
      <c r="X246" t="n">
        <v>6.5</v>
      </c>
      <c r="Y246" s="15" t="inlineStr">
        <is>
          <t>Плитка керамическая</t>
        </is>
      </c>
      <c r="Z246" t="inlineStr">
        <is>
          <t>Окунитесь в атмосферу утонченности и природной гармонии с настенной плиткой EQUIPE ISLAND LICHEN 6,5x20 см из коллекции Island. Это не просто плитка – это настоящая симфония стиля и функциональности, которая преобразит любое помещение! 
Её мягкий зеленоватый оттенок, напоминающий свежую растительность, наполняет пространство свежестью и спокойствием. Гладкая глазурованная поверхность с легким глянцевым блеском отражает свет, создавая ощущение воздушности и глубины. Узкий формат 6,5x20 см идеально подходит для создания утонченных композиций, будь то классическая укладка "в разбежку" или стильная "ёлочка". 
Эта плитка станет идеальным решением как для современных интерьеров, так и для помещений с нотками ретро-эстетики. Благодаря высокому качеству производства фабрики Equipe, она устойчива к воздействию влаги, что делает её идеальным выбором для ванных комнат и кухонь. А её уникальный оттенок "lichen" (лишайник) привносит природное вдохновение в ваш дом.
Плитка EQUIPE ISLAND LICHEN – это не просто отделочный материал, это способ выразить свой вкус и наполнить пространство элегантной простотой. Ваша стена станет настоящим произведением искусства!</t>
        </is>
      </c>
      <c r="AB246" t="inlineStr">
        <is>
          <t>плитка; настенная; ISLAND LICHEN; 6,5x20 см</t>
        </is>
      </c>
      <c r="AC246" t="inlineStr">
        <is>
          <t>Island</t>
        </is>
      </c>
      <c r="AE246" t="n">
        <v>75</v>
      </c>
      <c r="AF246" t="inlineStr">
        <is>
          <t>Керамика</t>
        </is>
      </c>
      <c r="AG246" t="inlineStr">
        <is>
          <t>8.5</t>
        </is>
      </c>
      <c r="AH246" t="inlineStr">
        <is>
          <t>Для стен</t>
        </is>
      </c>
      <c r="AI246" t="inlineStr">
        <is>
          <t>Гладкая</t>
        </is>
      </c>
      <c r="AJ246" t="inlineStr">
        <is>
          <t>Бесшовная; Морозостойкая; Противоскользящая; Ректифицированная; С фацетом; С цифровой печатью рисунка</t>
        </is>
      </c>
      <c r="AK246" t="inlineStr">
        <is>
          <t>ISLAND</t>
        </is>
      </c>
      <c r="AN246" t="inlineStr">
        <is>
          <t>Испания</t>
        </is>
      </c>
      <c r="AO246" t="inlineStr">
        <is>
          <t>Цена за упаковку. В упаковке 37 штук.</t>
        </is>
      </c>
      <c r="AP246" t="inlineStr">
        <is>
          <t>1</t>
        </is>
      </c>
      <c r="AQ246" t="inlineStr">
        <is>
          <t>6907409009</t>
        </is>
      </c>
      <c r="AS246" t="inlineStr">
        <is>
          <t>6.5 x 20</t>
        </is>
      </c>
      <c r="AT246" t="inlineStr">
        <is>
          <t>Прямоугольник</t>
        </is>
      </c>
      <c r="AU246" t="inlineStr">
        <is>
          <t>Пусто</t>
        </is>
      </c>
      <c r="AV246" t="inlineStr">
        <is>
          <t>Внутренние; Наружные</t>
        </is>
      </c>
      <c r="AW246" t="inlineStr">
        <is>
          <t>Для ванной; Для кухни; Для душа</t>
        </is>
      </c>
      <c r="AX246" t="inlineStr">
        <is>
          <t>Матовая</t>
        </is>
      </c>
      <c r="AY246" t="inlineStr">
        <is>
          <t>Однотонный</t>
        </is>
      </c>
      <c r="AZ246" t="inlineStr">
        <is>
          <t>Island</t>
        </is>
      </c>
    </row>
    <row r="247">
      <c r="A247" t="n">
        <v>242</v>
      </c>
      <c r="B247" s="15" t="inlineStr">
        <is>
          <t>00-00320943</t>
        </is>
      </c>
      <c r="C247" t="inlineStr">
        <is>
          <t>Equipe Настенная плитка VITRAL AXIS HONEY REACTIVE 5x40 см</t>
        </is>
      </c>
      <c r="D247" s="15" t="n">
        <v>8726</v>
      </c>
      <c r="E247" t="n">
        <v>10908</v>
      </c>
      <c r="F247" s="15" t="inlineStr">
        <is>
          <t>Не облагается</t>
        </is>
      </c>
      <c r="I247" s="15" t="n">
        <v>26000</v>
      </c>
      <c r="J247" s="15" t="n">
        <v>100</v>
      </c>
      <c r="K247" s="15" t="n">
        <v>250</v>
      </c>
      <c r="L247" s="15" t="n">
        <v>400</v>
      </c>
      <c r="M247" s="15" t="inlineStr">
        <is>
          <t>https://cdn1.ozone.ru/s3/multimedia-1-4/7220780608.jpg</t>
        </is>
      </c>
      <c r="Q247" s="15" t="inlineStr">
        <is>
          <t>EQUIPE</t>
        </is>
      </c>
      <c r="R247" s="15" t="inlineStr">
        <is>
          <t>VITRAL</t>
        </is>
      </c>
      <c r="S247" t="inlineStr">
        <is>
          <t>коричневый; желтый</t>
        </is>
      </c>
      <c r="T247" t="inlineStr">
        <is>
          <t>Honey Reactive</t>
        </is>
      </c>
      <c r="U247" t="n">
        <v>50</v>
      </c>
      <c r="V247" t="n">
        <v>1</v>
      </c>
      <c r="W247" t="n">
        <v>40</v>
      </c>
      <c r="X247" t="n">
        <v>5</v>
      </c>
      <c r="Y247" s="15" t="inlineStr">
        <is>
          <t>Плитка керамическая</t>
        </is>
      </c>
      <c r="Z247" t="inlineStr">
        <is>
          <t>Погрузитесь в мир утонченной роскоши с настенной плиткой Vitral Axis Honey Reactive от испанской фабрики Equipe. Эта плитка, словно произведение искусства, завораживает своим медово-золотистым оттенком, который переливается на свету, создавая эффект мягкого сияния. Размеры 5x40 см делают её универсальным решением для создания акцентов в интерьере, будь то изысканная кухня, стильная ванная или эффектная декоративная стена в гостиной.
Коллекция Vitral вдохновлена магией витражей, и это чувствуется в каждой детали. Уникальная реактивная глазурь придаёт плитке глубину и неповторимость – каждая плитка обладает своим характером и текстурой. Гладкая поверхность с легким глянцем подчёркивает игру света и тени, добавляя пространству объём и выразительность.
Эта плитка – выбор для тех, кто ценит эксклюзивность и стремится наполнить свой дом теплом и элегантностью. Она словно соединяет современный минимализм с прикосновением исторического шарма, делая её идеальной для создания уютного, но при этом роскошного интерьера. Вдохновляйтесь и творите шедевры с плиткой Vitral Axis Honey Reactive!</t>
        </is>
      </c>
      <c r="AB247" t="inlineStr">
        <is>
          <t>настенная плитка; VITRAL AXIS; HONEY REACTIVE; 5x40 см</t>
        </is>
      </c>
      <c r="AC247" t="inlineStr">
        <is>
          <t>VITRAL</t>
        </is>
      </c>
      <c r="AE247" t="n">
        <v>50</v>
      </c>
      <c r="AF247" t="inlineStr">
        <is>
          <t>Керамика</t>
        </is>
      </c>
      <c r="AG247" t="inlineStr">
        <is>
          <t>9.5</t>
        </is>
      </c>
      <c r="AH247" t="inlineStr">
        <is>
          <t>Для стен</t>
        </is>
      </c>
      <c r="AI247" t="inlineStr">
        <is>
          <t>Гладкая</t>
        </is>
      </c>
      <c r="AJ247" t="inlineStr">
        <is>
          <t>С цифровой печатью рисунка</t>
        </is>
      </c>
      <c r="AK247" t="inlineStr">
        <is>
          <t>VITRAL AXIS</t>
        </is>
      </c>
      <c r="AN247" t="inlineStr">
        <is>
          <t>Испания</t>
        </is>
      </c>
      <c r="AO247" t="inlineStr">
        <is>
          <t>Цена за упаковку. В упаковке 50 штук.</t>
        </is>
      </c>
      <c r="AP247" t="inlineStr">
        <is>
          <t>1</t>
        </is>
      </c>
      <c r="AQ247" t="inlineStr">
        <is>
          <t>6907409009</t>
        </is>
      </c>
      <c r="AS247" t="inlineStr">
        <is>
          <t>5 x 40</t>
        </is>
      </c>
      <c r="AT247" t="inlineStr">
        <is>
          <t>Прямоугольник</t>
        </is>
      </c>
      <c r="AU247" t="inlineStr">
        <is>
          <t>PEI 3 средняя посещаемость</t>
        </is>
      </c>
      <c r="AV247" t="inlineStr">
        <is>
          <t>Внутренние; Наружные</t>
        </is>
      </c>
      <c r="AW247" t="inlineStr">
        <is>
          <t>Для ванной; Для кухни</t>
        </is>
      </c>
      <c r="AX247" t="inlineStr">
        <is>
          <t>Глянцевая</t>
        </is>
      </c>
      <c r="AY247" t="inlineStr">
        <is>
          <t>С рисунком</t>
        </is>
      </c>
      <c r="AZ247" t="inlineStr">
        <is>
          <t>VITRAL</t>
        </is>
      </c>
    </row>
    <row r="248">
      <c r="A248" t="n">
        <v>243</v>
      </c>
      <c r="B248" s="15" t="inlineStr">
        <is>
          <t>00-00321016</t>
        </is>
      </c>
      <c r="C248" t="inlineStr">
        <is>
          <t>Equipe Плитка настенная ISLAND FRAME SILVER 6,5x20 см</t>
        </is>
      </c>
      <c r="D248" s="15" t="n">
        <v>3273</v>
      </c>
      <c r="E248" t="n">
        <v>4092</v>
      </c>
      <c r="F248" s="15" t="inlineStr">
        <is>
          <t>Не облагается</t>
        </is>
      </c>
      <c r="I248" s="15" t="n">
        <v>26000</v>
      </c>
      <c r="J248" s="15" t="n">
        <v>100</v>
      </c>
      <c r="K248" s="15" t="n">
        <v>250</v>
      </c>
      <c r="L248" s="15" t="n">
        <v>200</v>
      </c>
      <c r="M248" s="15" t="inlineStr">
        <is>
          <t>https://cdn1.ozone.ru/s3/multimedia-1-4/7220443828.jpg</t>
        </is>
      </c>
      <c r="Q248" s="15" t="inlineStr">
        <is>
          <t>EQUIPE</t>
        </is>
      </c>
      <c r="R248" s="15" t="inlineStr">
        <is>
          <t>Island</t>
        </is>
      </c>
      <c r="S248" t="inlineStr">
        <is>
          <t>серый; серебристый</t>
        </is>
      </c>
      <c r="T248" t="inlineStr">
        <is>
          <t>Серебристый</t>
        </is>
      </c>
      <c r="U248" t="n">
        <v>37</v>
      </c>
      <c r="V248" t="n">
        <v>0.5</v>
      </c>
      <c r="W248" t="n">
        <v>20</v>
      </c>
      <c r="X248" t="n">
        <v>6.5</v>
      </c>
      <c r="Y248" s="15" t="inlineStr">
        <is>
          <t>Плитка керамическая</t>
        </is>
      </c>
      <c r="Z248" t="inlineStr">
        <is>
          <t>Откройте для себя волшебство изысканного дизайна с настенной плиткой EQUIPE ISLAND FRAME SILVER! Эта элегантная плитка размером 6,5x20 см из коллекции Island станет настоящим украшением вашего интерьера. Ее утонченные серебристые оттенки с легким металлическим блеском создают эффект глубины и сияния, добавляя пространству особенное очарование. 
Плитка выполнена в модном формате "кабанчик", что идеально подходит как для классических, так и для современных интерьеров. Рельефная текстура и изысканные грани подчеркивают игру света, превращая обычную стену в произведение искусства. Ее поверхность словно отражает морской бриз, наполняя пространство свежестью и спокойствием.
Equipe ISLAND FRAME SILVER – это не просто плитка, это воплощение утонченного стиля и долговечности. Она создана с использованием передовых технологий, что гарантирует ее устойчивость к влаге и износу, делая ее идеальным выбором для кухонь, ванных комнат и любых дизайнерских проектов. 
Добавьте своему дому нотку современного шика и гармонии с плиткой EQUIPE ISLAND FRAME SILVER – ваш интерьер заслуживает блистать!</t>
        </is>
      </c>
      <c r="AB248" t="inlineStr">
        <is>
          <t>плитка; настенная; ISLAND FRAME SILVER; 6,5x20 см</t>
        </is>
      </c>
      <c r="AC248" t="inlineStr">
        <is>
          <t>Island</t>
        </is>
      </c>
      <c r="AE248" t="n">
        <v>75</v>
      </c>
      <c r="AF248" t="inlineStr">
        <is>
          <t>Керамика</t>
        </is>
      </c>
      <c r="AG248" t="inlineStr">
        <is>
          <t>9.5</t>
        </is>
      </c>
      <c r="AH248" t="inlineStr">
        <is>
          <t>Для стен</t>
        </is>
      </c>
      <c r="AI248" t="inlineStr">
        <is>
          <t>Гладкая</t>
        </is>
      </c>
      <c r="AJ248" t="inlineStr">
        <is>
          <t>Ректифицированная; Устойчивая к истиранию</t>
        </is>
      </c>
      <c r="AK248" t="inlineStr">
        <is>
          <t>ISLAND FRAME</t>
        </is>
      </c>
      <c r="AN248" t="inlineStr">
        <is>
          <t>Испания</t>
        </is>
      </c>
      <c r="AO248" t="inlineStr">
        <is>
          <t>Цена за упаковку. В упаковке 37 штук.</t>
        </is>
      </c>
      <c r="AP248" t="inlineStr">
        <is>
          <t>1</t>
        </is>
      </c>
      <c r="AQ248" t="inlineStr">
        <is>
          <t>6907409009</t>
        </is>
      </c>
      <c r="AS248" t="inlineStr">
        <is>
          <t>6.5 x 20</t>
        </is>
      </c>
      <c r="AT248" t="inlineStr">
        <is>
          <t>Прямоугольник</t>
        </is>
      </c>
      <c r="AU248" t="inlineStr">
        <is>
          <t>Пусто</t>
        </is>
      </c>
      <c r="AV248" t="inlineStr">
        <is>
          <t>Внутренние; Наружные</t>
        </is>
      </c>
      <c r="AW248" t="inlineStr">
        <is>
          <t>Для ванной; Для кухни</t>
        </is>
      </c>
      <c r="AX248" t="inlineStr">
        <is>
          <t>Глянцевая</t>
        </is>
      </c>
      <c r="AY248" t="inlineStr">
        <is>
          <t>С рисунком</t>
        </is>
      </c>
      <c r="AZ248" t="inlineStr">
        <is>
          <t>Island</t>
        </is>
      </c>
    </row>
    <row r="249">
      <c r="A249" t="n">
        <v>244</v>
      </c>
      <c r="B249" s="15" t="inlineStr">
        <is>
          <t>00-00320939</t>
        </is>
      </c>
      <c r="C249" t="inlineStr">
        <is>
          <t>Equipe Настенная плитка VITRAL AXIS PINK 5x40 см</t>
        </is>
      </c>
      <c r="D249" s="15" t="n">
        <v>6546</v>
      </c>
      <c r="E249" t="n">
        <v>8183</v>
      </c>
      <c r="F249" s="15" t="inlineStr">
        <is>
          <t>Не облагается</t>
        </is>
      </c>
      <c r="I249" s="15" t="n">
        <v>26000</v>
      </c>
      <c r="J249" s="15" t="n">
        <v>100</v>
      </c>
      <c r="K249" s="15" t="n">
        <v>250</v>
      </c>
      <c r="L249" s="15" t="n">
        <v>400</v>
      </c>
      <c r="M249" s="15" t="inlineStr">
        <is>
          <t>https://cdn1.ozone.ru/s3/multimedia-1-w/7220780744.jpg</t>
        </is>
      </c>
      <c r="Q249" s="15" t="inlineStr">
        <is>
          <t>EQUIPE</t>
        </is>
      </c>
      <c r="R249" s="15" t="inlineStr">
        <is>
          <t>VITRAL</t>
        </is>
      </c>
      <c r="S249" t="inlineStr">
        <is>
          <t>розовый</t>
        </is>
      </c>
      <c r="T249" t="inlineStr">
        <is>
          <t>Розовый</t>
        </is>
      </c>
      <c r="U249" t="n">
        <v>50</v>
      </c>
      <c r="V249" t="n">
        <v>1</v>
      </c>
      <c r="W249" t="n">
        <v>40</v>
      </c>
      <c r="X249" t="n">
        <v>5</v>
      </c>
      <c r="Y249" s="15" t="inlineStr">
        <is>
          <t>Плитка керамическая</t>
        </is>
      </c>
      <c r="Z249" t="inlineStr">
        <is>
          <t>Нежность, стиль и современная элегантность – всё это воплощено в настенной плитке Vitral Axis Pink от знаменитой фабрики Equipe. Эта изысканная плитка из коллекции Vitral поражает своей оригинальной формой и утонченным оттенком розового, который наполняет пространство теплотой и мягкой романтикой.
Размер 5x40 см делает плитку идеальной для создания динамичных интерьеров: будь то вертикальные акценты или горизонтальные линии, она добавляет глубину и визуальный интерес в любую комнату. Глянцевая поверхность плитки отражает свет, создавая эффект лёгкого сияния, что особенно актуально для небольших помещений, где важно визуально расширить пространство.
Vitral Axis Pink – это не просто плитка, а настоящий дизайнерский элемент, который способен преобразить ваш интерьер. Она идеально подойдёт для оформления кухонных фартуков, ванных комнат или акцентных стен в жилых зонах. Уникальный розовый оттенок – символ утончённости и комфорта – гармонично сочетается как с нейтральными, так и с яркими палитрами.
Эта плитка – выбор тех, кто ценит стильные детали и стремится к созданию интерьера, отражающего индивидуальность. Подарите своему дому атмосферу уюта и современного шарма с Vitral Axis Pink от Equipe!</t>
        </is>
      </c>
      <c r="AB249" t="inlineStr">
        <is>
          <t>настенная плитка; VITRAL AXIS PINK; 5x40 см</t>
        </is>
      </c>
      <c r="AC249" t="inlineStr">
        <is>
          <t>VITRAL</t>
        </is>
      </c>
      <c r="AE249" t="n">
        <v>50</v>
      </c>
      <c r="AF249" t="inlineStr">
        <is>
          <t>Керамика</t>
        </is>
      </c>
      <c r="AG249" t="inlineStr">
        <is>
          <t>8.5</t>
        </is>
      </c>
      <c r="AH249" t="inlineStr">
        <is>
          <t>Для стен</t>
        </is>
      </c>
      <c r="AI249" t="inlineStr">
        <is>
          <t>Гладкая</t>
        </is>
      </c>
      <c r="AJ249" t="inlineStr">
        <is>
          <t>С цифровой печатью рисунка; Устойчивая к истиранию</t>
        </is>
      </c>
      <c r="AK249" t="inlineStr">
        <is>
          <t>VITRAL AXIS</t>
        </is>
      </c>
      <c r="AN249" t="inlineStr">
        <is>
          <t>Испания</t>
        </is>
      </c>
      <c r="AO249" t="inlineStr">
        <is>
          <t>Цена за упаковку. В упаковке 50 штук.</t>
        </is>
      </c>
      <c r="AP249" t="inlineStr">
        <is>
          <t>1</t>
        </is>
      </c>
      <c r="AQ249" t="inlineStr">
        <is>
          <t>6907409009</t>
        </is>
      </c>
      <c r="AS249" t="inlineStr">
        <is>
          <t>5 x 40</t>
        </is>
      </c>
      <c r="AT249" t="inlineStr">
        <is>
          <t>Прямоугольник</t>
        </is>
      </c>
      <c r="AU249" t="inlineStr">
        <is>
          <t>Пусто</t>
        </is>
      </c>
      <c r="AV249" t="inlineStr">
        <is>
          <t>Внутренние; Наружные</t>
        </is>
      </c>
      <c r="AW249" t="inlineStr">
        <is>
          <t>Для ванной; Для кухни; Для гостиной</t>
        </is>
      </c>
      <c r="AX249" t="inlineStr">
        <is>
          <t>Глянцевая</t>
        </is>
      </c>
      <c r="AY249" t="inlineStr">
        <is>
          <t>С рисунком</t>
        </is>
      </c>
      <c r="AZ249" t="inlineStr">
        <is>
          <t>VITRAL</t>
        </is>
      </c>
    </row>
    <row r="250">
      <c r="A250" t="n">
        <v>245</v>
      </c>
      <c r="B250" s="15" t="inlineStr">
        <is>
          <t>00-00321066</t>
        </is>
      </c>
      <c r="C250" t="inlineStr">
        <is>
          <t>Equipe Настенная плитка VITRAL MINT 5x40 см</t>
        </is>
      </c>
      <c r="D250" s="15" t="n">
        <v>6108</v>
      </c>
      <c r="E250" t="n">
        <v>7635</v>
      </c>
      <c r="F250" s="15" t="inlineStr">
        <is>
          <t>Не облагается</t>
        </is>
      </c>
      <c r="I250" s="15" t="n">
        <v>26000</v>
      </c>
      <c r="J250" s="15" t="n">
        <v>100</v>
      </c>
      <c r="K250" s="15" t="n">
        <v>250</v>
      </c>
      <c r="L250" s="15" t="n">
        <v>400</v>
      </c>
      <c r="M250" s="15" t="inlineStr">
        <is>
          <t>https://cdn1.ozone.ru/s3/multimedia-1-6/7220780610.jpg</t>
        </is>
      </c>
      <c r="Q250" s="15" t="inlineStr">
        <is>
          <t>EQUIPE</t>
        </is>
      </c>
      <c r="R250" s="15" t="inlineStr">
        <is>
          <t>VITRAL</t>
        </is>
      </c>
      <c r="S250" t="inlineStr">
        <is>
          <t>зеленый</t>
        </is>
      </c>
      <c r="T250" t="inlineStr">
        <is>
          <t>Мятный</t>
        </is>
      </c>
      <c r="U250" t="n">
        <v>50</v>
      </c>
      <c r="V250" t="n">
        <v>1</v>
      </c>
      <c r="W250" t="n">
        <v>40</v>
      </c>
      <c r="X250" t="n">
        <v>5</v>
      </c>
      <c r="Y250" s="15" t="inlineStr">
        <is>
          <t>Плитка керамическая</t>
        </is>
      </c>
      <c r="Z250" t="inlineStr">
        <is>
          <t>Окунитесь в мир изысканной эстетики с настенной плиткой Vitral Mint от фабрики Equipe! Эта изящная модель из коллекции Vitral – настоящая находка для ценителей нестандартных решений. Размер 5x40 см идеально вписывается в современные интерьеры, создавая эффект легкости и утончённости.
Мягкий мятный оттенок плитки словно вдохновлён свежестью рассветного неба, добавляя пространству нотки спокойствия и гармонии. Глянцевая поверхность переливается под любым углом, отражая свет и наполняя помещение игривыми бликами. Узкая и вытянутая форма плитки позволяет экспериментировать с укладкой: от классической кирпичной до эффектного ёлочного рисунка, создавая уникальный дизайн.
Плитка Vitral Mint не только красива, но и практична: её прочность и устойчивость к влаге делают её идеальным решением для ванных комнат, кухонных фартуков или акцентных стен. Выполненная с невероятной точностью, она несёт в себе дух ремесленного мастерства, но с современным подходом.
Добавьте интерьеру свежести, стиля и индивидуальности с плиткой Vitral Mint – это не просто отделочный материал, а настоящее произведение искусства, которое раскрывает ваш вкус и любовь к совершенству!</t>
        </is>
      </c>
      <c r="AB250" t="inlineStr">
        <is>
          <t>настенная плитка; VITRAL MINT; 5x40 см</t>
        </is>
      </c>
      <c r="AC250" t="inlineStr">
        <is>
          <t>VITRAL</t>
        </is>
      </c>
      <c r="AE250" t="n">
        <v>50</v>
      </c>
      <c r="AF250" t="inlineStr">
        <is>
          <t>Керамика</t>
        </is>
      </c>
      <c r="AG250" t="inlineStr">
        <is>
          <t>8.5</t>
        </is>
      </c>
      <c r="AH250" t="inlineStr">
        <is>
          <t>Для стен</t>
        </is>
      </c>
      <c r="AI250" t="inlineStr">
        <is>
          <t>Гладкая</t>
        </is>
      </c>
      <c r="AJ250" t="inlineStr">
        <is>
          <t>С цифровой печатью рисунка; Устойчивая к истиранию</t>
        </is>
      </c>
      <c r="AK250" t="inlineStr">
        <is>
          <t>VITRAL</t>
        </is>
      </c>
      <c r="AN250" t="inlineStr">
        <is>
          <t>Испания</t>
        </is>
      </c>
      <c r="AO250" t="inlineStr">
        <is>
          <t>Цена за упаковку. В упаковке 50 штук.</t>
        </is>
      </c>
      <c r="AP250" t="inlineStr">
        <is>
          <t>1</t>
        </is>
      </c>
      <c r="AQ250" t="inlineStr">
        <is>
          <t>6907409009</t>
        </is>
      </c>
      <c r="AS250" t="inlineStr">
        <is>
          <t>5 x 40</t>
        </is>
      </c>
      <c r="AT250" t="inlineStr">
        <is>
          <t>Прямоугольник</t>
        </is>
      </c>
      <c r="AU250" t="inlineStr">
        <is>
          <t>пусто</t>
        </is>
      </c>
      <c r="AV250" t="inlineStr">
        <is>
          <t>Внутренние; Наружные</t>
        </is>
      </c>
      <c r="AW250" t="inlineStr">
        <is>
          <t>Для ванной; Для кухни; Для душа</t>
        </is>
      </c>
      <c r="AX250" t="inlineStr">
        <is>
          <t>Глянцевая</t>
        </is>
      </c>
      <c r="AY250" t="inlineStr">
        <is>
          <t>С рисунком</t>
        </is>
      </c>
      <c r="AZ250" t="inlineStr">
        <is>
          <t>VITRAL</t>
        </is>
      </c>
    </row>
    <row r="251">
      <c r="A251" t="n">
        <v>246</v>
      </c>
      <c r="B251" s="15" t="inlineStr">
        <is>
          <t>00-00320938</t>
        </is>
      </c>
      <c r="C251" t="inlineStr">
        <is>
          <t>Equipe Настенная плитка VITRAL SAND 5x40 см</t>
        </is>
      </c>
      <c r="D251" s="15" t="n">
        <v>6108</v>
      </c>
      <c r="E251" t="n">
        <v>7635</v>
      </c>
      <c r="F251" s="15" t="inlineStr">
        <is>
          <t>Не облагается</t>
        </is>
      </c>
      <c r="I251" s="15" t="n">
        <v>26000</v>
      </c>
      <c r="J251" s="15" t="n">
        <v>100</v>
      </c>
      <c r="K251" s="15" t="n">
        <v>250</v>
      </c>
      <c r="L251" s="15" t="n">
        <v>400</v>
      </c>
      <c r="M251" s="15" t="inlineStr">
        <is>
          <t>https://cdn1.ozone.ru/s3/multimedia-1-0/7220780604.jpg</t>
        </is>
      </c>
      <c r="Q251" s="15" t="inlineStr">
        <is>
          <t>EQUIPE</t>
        </is>
      </c>
      <c r="R251" s="15" t="inlineStr">
        <is>
          <t>VITRAL</t>
        </is>
      </c>
      <c r="S251" t="inlineStr">
        <is>
          <t>бежевый; коричневый</t>
        </is>
      </c>
      <c r="T251" t="inlineStr">
        <is>
          <t>Песочный</t>
        </is>
      </c>
      <c r="U251" t="n">
        <v>50</v>
      </c>
      <c r="V251" t="n">
        <v>1</v>
      </c>
      <c r="W251" t="n">
        <v>40</v>
      </c>
      <c r="X251" t="n">
        <v>5</v>
      </c>
      <c r="Y251" s="15" t="inlineStr">
        <is>
          <t>Плитка керамическая</t>
        </is>
      </c>
      <c r="Z251" t="inlineStr">
        <is>
          <t>Погрузитесь в атмосферу изысканности и утончённого вкуса с настенной плиткой EQUIPE VITRAL SAND из коллекции Vitral. Эта уникальная плитка размером 5x40 см словно создана для того, чтобы превратить ваши стены в настоящий арт-объект. Нежный песочный оттенок с мягким глянцевым эффектом дарит ощущение тепла и гармонии, создавая идеальный баланс между природной простотой и современной элегантностью.
Изящная продолговатая форма плитки и её гладкая, слегка переливающаяся поверхность напоминают о тончайших стеклянных витражах, играющих на солнце. Лёгкость и универсальность дизайна позволяют использовать её как в классических, так и в минималистичных интерьерах, добавляя пространству глубину и утончённость.
Плитка VITRAL SAND – это не просто элемент декора, это история, рассказанная через текстуру и цвет. Она станет идеальным выбором для тех, кто стремится к уникальности и изысканным деталям в интерьере. Создайте пространство, которое вдохновляет, с этой роскошной плиткой от Equipe!</t>
        </is>
      </c>
      <c r="AB251" t="inlineStr">
        <is>
          <t>настенная плитка; VITRAL SAND; 5x40 см</t>
        </is>
      </c>
      <c r="AC251" t="inlineStr">
        <is>
          <t>VITRAL</t>
        </is>
      </c>
      <c r="AE251" t="n">
        <v>50</v>
      </c>
      <c r="AF251" t="inlineStr">
        <is>
          <t>Керамика</t>
        </is>
      </c>
      <c r="AG251" t="inlineStr">
        <is>
          <t>8.5</t>
        </is>
      </c>
      <c r="AH251" t="inlineStr">
        <is>
          <t>Для стен</t>
        </is>
      </c>
      <c r="AI251" t="inlineStr">
        <is>
          <t>Гладкая</t>
        </is>
      </c>
      <c r="AJ251" t="inlineStr">
        <is>
          <t>С цифровой печатью рисунка; Устойчивая к истиранию</t>
        </is>
      </c>
      <c r="AK251" t="inlineStr">
        <is>
          <t>VITRAL</t>
        </is>
      </c>
      <c r="AN251" t="inlineStr">
        <is>
          <t>Испания</t>
        </is>
      </c>
      <c r="AO251" t="inlineStr">
        <is>
          <t>Цена за упаковку. В упаковке 50 штук.</t>
        </is>
      </c>
      <c r="AP251" t="inlineStr">
        <is>
          <t>1</t>
        </is>
      </c>
      <c r="AQ251" t="inlineStr">
        <is>
          <t>6907409009</t>
        </is>
      </c>
      <c r="AS251" t="inlineStr">
        <is>
          <t>5 x 40</t>
        </is>
      </c>
      <c r="AT251" t="inlineStr">
        <is>
          <t>Прямоугольник</t>
        </is>
      </c>
      <c r="AU251" t="inlineStr">
        <is>
          <t>PEI 3 средняя посещаемость</t>
        </is>
      </c>
      <c r="AV251" t="inlineStr">
        <is>
          <t>Внутренние; Наружные</t>
        </is>
      </c>
      <c r="AW251" t="inlineStr">
        <is>
          <t>Для ванной; Для кухни; Для душа; Для коридора/прихожей</t>
        </is>
      </c>
      <c r="AX251" t="inlineStr">
        <is>
          <t>Глянцевая; Матовая; Полированная</t>
        </is>
      </c>
      <c r="AY251" t="inlineStr">
        <is>
          <t>С рисунком</t>
        </is>
      </c>
      <c r="AZ251" t="inlineStr">
        <is>
          <t>VITRAL</t>
        </is>
      </c>
    </row>
    <row r="252">
      <c r="A252" t="n">
        <v>247</v>
      </c>
      <c r="B252" s="15" t="inlineStr">
        <is>
          <t>00-00320933</t>
        </is>
      </c>
      <c r="C252" t="inlineStr">
        <is>
          <t>Equipe Настенная плитка VITRAL HONEY REACTIVE 5x40 см</t>
        </is>
      </c>
      <c r="D252" s="15" t="n">
        <v>8726</v>
      </c>
      <c r="E252" t="n">
        <v>10908</v>
      </c>
      <c r="F252" s="15" t="inlineStr">
        <is>
          <t>Не облагается</t>
        </is>
      </c>
      <c r="I252" s="15" t="n">
        <v>26000</v>
      </c>
      <c r="J252" s="15" t="n">
        <v>100</v>
      </c>
      <c r="K252" s="15" t="n">
        <v>250</v>
      </c>
      <c r="L252" s="15" t="n">
        <v>400</v>
      </c>
      <c r="M252" s="15" t="inlineStr">
        <is>
          <t>https://cdn1.ozone.ru/s3/multimedia-1-5/7220780609.jpg</t>
        </is>
      </c>
      <c r="Q252" s="15" t="inlineStr">
        <is>
          <t>EQUIPE</t>
        </is>
      </c>
      <c r="R252" s="15" t="inlineStr">
        <is>
          <t>VITRAL</t>
        </is>
      </c>
      <c r="S252" t="inlineStr">
        <is>
          <t>коричневый; желтый</t>
        </is>
      </c>
      <c r="T252" t="inlineStr">
        <is>
          <t>Honey Reactive</t>
        </is>
      </c>
      <c r="U252" t="n">
        <v>50</v>
      </c>
      <c r="V252" t="n">
        <v>1</v>
      </c>
      <c r="W252" t="n">
        <v>40</v>
      </c>
      <c r="X252" t="n">
        <v>5</v>
      </c>
      <c r="Y252" s="15" t="inlineStr">
        <is>
          <t>Плитка керамическая</t>
        </is>
      </c>
      <c r="Z252" t="inlineStr">
        <is>
          <t>Откройте для себя изысканный стиль и утонченность с настенной плиткой EQUIPE VITRAL HONEY REACTIVE! Эта плитка из коллекции Vitral от знаменитой фабрики Equipe – настоящий шедевр современного дизайна. Ее необычный формат 5x40 см привносит в интерьер динамику и оригинальность, позволяя создавать уникальные композиции на стенах.
Очаровательный медовый оттенок с глянцевым эффектом создает теплую, уютную атмосферу, наполняя пространство мягким сиянием. Благодаря технологии Reactive, каждая плитка приобретает неповторимый рисунок, что делает вашу стену похожей на произведение искусства. Гладкая поверхность с переливами света добавляет глубины и элегантности, превращая обычное помещение в стильный дизайнерский объект.
Эта плитка идеально подходит для акцентных стен, кухонных фартуков или ванной комнаты, где вы хотите подчеркнуть свою индивидуальность. Компактный размер и продолговатая форма позволяют экспериментировать с укладкой: от классического горизонтального расположения до оригинальных узоров в стиле "ёлочка".
Equipe – это синоним качества и креативности, а коллекция Vitral – свежий взгляд на современный интерьер. Вдохновитесь природной красотой и сделайте ваш дом настоящей галереей стиля с плиткой VITRAL HONEY REACTIVE!</t>
        </is>
      </c>
      <c r="AB252" t="inlineStr">
        <is>
          <t>настенная плитка; VITRAL HONEY REACTIVE; 5x40 см</t>
        </is>
      </c>
      <c r="AC252" t="inlineStr">
        <is>
          <t>VITRAL</t>
        </is>
      </c>
      <c r="AE252" t="n">
        <v>50</v>
      </c>
      <c r="AF252" t="inlineStr">
        <is>
          <t>Керамика</t>
        </is>
      </c>
      <c r="AG252" t="inlineStr">
        <is>
          <t>9.5</t>
        </is>
      </c>
      <c r="AH252" t="inlineStr">
        <is>
          <t>Для стен</t>
        </is>
      </c>
      <c r="AI252" t="inlineStr">
        <is>
          <t>Гладкая</t>
        </is>
      </c>
      <c r="AJ252" t="inlineStr">
        <is>
          <t>С цифровой печатью рисунка; Устойчивая к истиранию</t>
        </is>
      </c>
      <c r="AK252" t="inlineStr">
        <is>
          <t>VITRAL</t>
        </is>
      </c>
      <c r="AN252" t="inlineStr">
        <is>
          <t>Испания</t>
        </is>
      </c>
      <c r="AO252" t="inlineStr">
        <is>
          <t>Цена за упаковку. В упаковке 50 штук.</t>
        </is>
      </c>
      <c r="AP252" t="inlineStr">
        <is>
          <t>1</t>
        </is>
      </c>
      <c r="AQ252" t="inlineStr">
        <is>
          <t>6907409009</t>
        </is>
      </c>
      <c r="AS252" t="inlineStr">
        <is>
          <t>5 x 40</t>
        </is>
      </c>
      <c r="AT252" t="inlineStr">
        <is>
          <t>Прямоугольник</t>
        </is>
      </c>
      <c r="AU252" t="inlineStr">
        <is>
          <t>пусто</t>
        </is>
      </c>
      <c r="AV252" t="inlineStr">
        <is>
          <t>Внутренние; Наружные</t>
        </is>
      </c>
      <c r="AW252" t="inlineStr">
        <is>
          <t>Для ванной; Для кухни; Для гостиной</t>
        </is>
      </c>
      <c r="AX252" t="inlineStr">
        <is>
          <t>Глянцевая</t>
        </is>
      </c>
      <c r="AY252" t="inlineStr">
        <is>
          <t>С рисунком</t>
        </is>
      </c>
      <c r="AZ252" t="inlineStr">
        <is>
          <t>VITRAL</t>
        </is>
      </c>
    </row>
    <row r="253">
      <c r="A253" t="n">
        <v>248</v>
      </c>
      <c r="B253" s="15" t="inlineStr">
        <is>
          <t>00-00320932</t>
        </is>
      </c>
      <c r="C253" t="inlineStr">
        <is>
          <t>Equipe Настенная плитка VITRAL LIGHT GREY 5x40 см</t>
        </is>
      </c>
      <c r="D253" s="15" t="n">
        <v>6108</v>
      </c>
      <c r="E253" t="n">
        <v>7635</v>
      </c>
      <c r="F253" s="15" t="inlineStr">
        <is>
          <t>Не облагается</t>
        </is>
      </c>
      <c r="I253" s="15" t="n">
        <v>26000</v>
      </c>
      <c r="J253" s="15" t="n">
        <v>100</v>
      </c>
      <c r="K253" s="15" t="n">
        <v>250</v>
      </c>
      <c r="L253" s="15" t="n">
        <v>400</v>
      </c>
      <c r="M253" s="15" t="inlineStr">
        <is>
          <t>https://cdn1.ozone.ru/s3/multimedia-1-z/7220780747.jpg</t>
        </is>
      </c>
      <c r="Q253" s="15" t="inlineStr">
        <is>
          <t>EQUIPE</t>
        </is>
      </c>
      <c r="R253" s="15" t="inlineStr">
        <is>
          <t>VITRAL</t>
        </is>
      </c>
      <c r="S253" t="inlineStr">
        <is>
          <t>серый</t>
        </is>
      </c>
      <c r="T253" t="inlineStr">
        <is>
          <t>Светло-серый</t>
        </is>
      </c>
      <c r="U253" t="n">
        <v>50</v>
      </c>
      <c r="V253" t="n">
        <v>1</v>
      </c>
      <c r="W253" t="n">
        <v>40</v>
      </c>
      <c r="X253" t="n">
        <v>5</v>
      </c>
      <c r="Y253" s="15" t="inlineStr">
        <is>
          <t>Плитка керамическая</t>
        </is>
      </c>
      <c r="Z253" t="inlineStr">
        <is>
          <t>Оцените элегантность и утонченность настенной плитки EQUIPE VITRAL LIGHT GREY из коллекции Vitral! Эта плитка – воплощение современного стиля и изысканности. Тонкий формат 5x40 см делает ее идеальным решением для создания динамичных и запоминающихся интерьеров. 
Светло-серый оттенок с мягким глянцевым блеском напоминает утренний туман, придавая помещению ощущение легкости и воздушности. Поверхность плитки излучает утонченное сияние, которое мягко отражает свет, добавляя пространству глубины и объема. Каждая деталь этой плитки выполнена с мастерством, что делает ее не просто отделочным материалом, а настоящим элементом декора.
Эта плитка идеально подходит для современных кухонь, стильных ванных комнат или акцентных стен в гостиных. Благодаря своему универсальному цвету она гармонирует с любыми оттенками и материалами, от теплого дерева до холодного металла. А её узкий и вытянутый формат позволяет экспериментировать с укладкой, создавая уникальные узоры и текстуры.
Equipe VITRAL LIGHT GREY – это не просто плитка, это способ выразить ваш вкус и подчеркнуть индивидуальность вашего интерьера. Идеальный выбор для тех, кто ценит качество, стиль и практичность!</t>
        </is>
      </c>
      <c r="AB253" t="inlineStr">
        <is>
          <t>настенная плитка; VITRAL LIGHT GREY; 5x40 см</t>
        </is>
      </c>
      <c r="AC253" t="inlineStr">
        <is>
          <t>VITRAL</t>
        </is>
      </c>
      <c r="AE253" t="n">
        <v>50</v>
      </c>
      <c r="AF253" t="inlineStr">
        <is>
          <t>Керамика</t>
        </is>
      </c>
      <c r="AG253" t="inlineStr">
        <is>
          <t>8.5</t>
        </is>
      </c>
      <c r="AH253" t="inlineStr">
        <is>
          <t>Для стен</t>
        </is>
      </c>
      <c r="AI253" t="inlineStr">
        <is>
          <t>Гладкая</t>
        </is>
      </c>
      <c r="AJ253" t="inlineStr">
        <is>
          <t>С цифровой печатью рисунка</t>
        </is>
      </c>
      <c r="AK253" t="inlineStr">
        <is>
          <t>VITRAL</t>
        </is>
      </c>
      <c r="AN253" t="inlineStr">
        <is>
          <t>Испания</t>
        </is>
      </c>
      <c r="AO253" t="inlineStr">
        <is>
          <t>Цена за упаковку. В упаковке 50 штук.</t>
        </is>
      </c>
      <c r="AP253" t="inlineStr">
        <is>
          <t>1</t>
        </is>
      </c>
      <c r="AQ253" t="inlineStr">
        <is>
          <t>6907409009</t>
        </is>
      </c>
      <c r="AS253" t="inlineStr">
        <is>
          <t>5 x 40</t>
        </is>
      </c>
      <c r="AT253" t="inlineStr">
        <is>
          <t>Прямоугольник</t>
        </is>
      </c>
      <c r="AU253" t="inlineStr">
        <is>
          <t>PEI 3 средняя посещаемость</t>
        </is>
      </c>
      <c r="AV253" t="inlineStr">
        <is>
          <t>Внутренние; Наружные</t>
        </is>
      </c>
      <c r="AW253" t="inlineStr">
        <is>
          <t>Для ванной; Для кухни; Для душа; Для коридора/прихожей</t>
        </is>
      </c>
      <c r="AX253" t="inlineStr">
        <is>
          <t>Глянцевая</t>
        </is>
      </c>
      <c r="AY253" t="inlineStr">
        <is>
          <t>С рисунком</t>
        </is>
      </c>
      <c r="AZ253" t="inlineStr">
        <is>
          <t>VITRAL</t>
        </is>
      </c>
    </row>
    <row r="254">
      <c r="A254" t="n">
        <v>249</v>
      </c>
      <c r="B254" s="15" t="inlineStr">
        <is>
          <t>00-00025349</t>
        </is>
      </c>
      <c r="C254" t="inlineStr">
        <is>
          <t>Equipe Octagon Marmol Blanco Напольная плитка 20х20 см</t>
        </is>
      </c>
      <c r="D254" s="15" t="n">
        <v>5674</v>
      </c>
      <c r="E254" t="n">
        <v>7093</v>
      </c>
      <c r="F254" s="15" t="inlineStr">
        <is>
          <t>Не облагается</t>
        </is>
      </c>
      <c r="I254" s="15" t="n">
        <v>26000</v>
      </c>
      <c r="J254" s="15" t="n">
        <v>200</v>
      </c>
      <c r="K254" s="15" t="n">
        <v>250</v>
      </c>
      <c r="L254" s="15" t="n">
        <v>200</v>
      </c>
      <c r="M254" s="15" t="inlineStr">
        <is>
          <t>https://cdn1.ozone.ru/s3/multimedia-1-p/7030460041.jpg</t>
        </is>
      </c>
      <c r="N254" t="inlineStr">
        <is>
          <t>https://cdn1.ozone.ru/s3/multimedia-1-0/6986669904.jpg</t>
        </is>
      </c>
      <c r="Q254" s="15" t="inlineStr">
        <is>
          <t>EQUIPE</t>
        </is>
      </c>
      <c r="R254" s="15" t="inlineStr">
        <is>
          <t>OCTAGON</t>
        </is>
      </c>
      <c r="S254" t="inlineStr">
        <is>
          <t>белый</t>
        </is>
      </c>
      <c r="T254" t="inlineStr">
        <is>
          <t>Белый</t>
        </is>
      </c>
      <c r="U254" t="n">
        <v>25</v>
      </c>
      <c r="V254" t="n">
        <v>1</v>
      </c>
      <c r="W254" t="n">
        <v>20</v>
      </c>
      <c r="X254" t="n">
        <v>20</v>
      </c>
      <c r="Y254" s="15" t="inlineStr">
        <is>
          <t>Плитка керамическая</t>
        </is>
      </c>
      <c r="AB254" t="inlineStr">
        <is>
          <t>напольная плитка; 20х20 см; Equipe; Octagon; Marmol Blanco</t>
        </is>
      </c>
      <c r="AC254" t="inlineStr">
        <is>
          <t>OCTAGON</t>
        </is>
      </c>
      <c r="AE254" t="n">
        <v>25</v>
      </c>
      <c r="AF254" t="inlineStr">
        <is>
          <t>Керамика</t>
        </is>
      </c>
      <c r="AG254" t="inlineStr">
        <is>
          <t>9.5</t>
        </is>
      </c>
      <c r="AH254" t="inlineStr">
        <is>
          <t>Для пола</t>
        </is>
      </c>
      <c r="AI254" t="inlineStr">
        <is>
          <t>Гладкая</t>
        </is>
      </c>
      <c r="AJ254" t="inlineStr">
        <is>
          <t>С цифровой печатью рисунка; Устойчивая к истиранию</t>
        </is>
      </c>
      <c r="AK254" t="inlineStr">
        <is>
          <t>Octagon</t>
        </is>
      </c>
      <c r="AN254" t="inlineStr">
        <is>
          <t>Испания</t>
        </is>
      </c>
      <c r="AO254" t="inlineStr">
        <is>
          <t>Цена за упаковку. В упаковке 25 штук.</t>
        </is>
      </c>
      <c r="AP254" t="inlineStr">
        <is>
          <t>1</t>
        </is>
      </c>
      <c r="AQ254" t="inlineStr">
        <is>
          <t>6907409009</t>
        </is>
      </c>
      <c r="AS254" t="inlineStr">
        <is>
          <t>20 x 20</t>
        </is>
      </c>
      <c r="AT254" t="inlineStr">
        <is>
          <t>Восьмиугольник</t>
        </is>
      </c>
      <c r="AU254" t="inlineStr">
        <is>
          <t>Пусто</t>
        </is>
      </c>
      <c r="AV254" t="inlineStr">
        <is>
          <t>Внутренние; Наружные</t>
        </is>
      </c>
      <c r="AW254" t="inlineStr">
        <is>
          <t>Для ванной; Для кухни; Для коридора/прихожей; Для гостиной</t>
        </is>
      </c>
      <c r="AX254" t="inlineStr">
        <is>
          <t>Матовая</t>
        </is>
      </c>
      <c r="AY254" t="inlineStr">
        <is>
          <t>С рисунком</t>
        </is>
      </c>
      <c r="AZ254" t="inlineStr">
        <is>
          <t>OCTAGON</t>
        </is>
      </c>
      <c r="BB254" t="inlineStr">
        <is>
          <t xml:space="preserve">Не смогли скачать главное фото товара. В качестве главного использовали первое дополнительное фото., </t>
        </is>
      </c>
    </row>
    <row r="255">
      <c r="A255" t="n">
        <v>250</v>
      </c>
      <c r="B255" s="15" t="inlineStr">
        <is>
          <t>00-00320935</t>
        </is>
      </c>
      <c r="C255" t="inlineStr">
        <is>
          <t>Equipe Настенная плитка VITRAL BLACK 5x40 см</t>
        </is>
      </c>
      <c r="D255" s="15" t="n">
        <v>6108</v>
      </c>
      <c r="E255" t="n">
        <v>7635</v>
      </c>
      <c r="F255" s="15" t="inlineStr">
        <is>
          <t>Не облагается</t>
        </is>
      </c>
      <c r="I255" s="15" t="n">
        <v>26000</v>
      </c>
      <c r="J255" s="15" t="n">
        <v>100</v>
      </c>
      <c r="K255" s="15" t="n">
        <v>250</v>
      </c>
      <c r="L255" s="15" t="n">
        <v>400</v>
      </c>
      <c r="M255" s="15" t="inlineStr">
        <is>
          <t>https://cdn1.ozone.ru/s3/multimedia-1-e/7220780654.jpg</t>
        </is>
      </c>
      <c r="Q255" s="15" t="inlineStr">
        <is>
          <t>EQUIPE</t>
        </is>
      </c>
      <c r="R255" s="15" t="inlineStr">
        <is>
          <t>VITRAL</t>
        </is>
      </c>
      <c r="S255" t="inlineStr">
        <is>
          <t>черный</t>
        </is>
      </c>
      <c r="T255" t="inlineStr">
        <is>
          <t>Черный</t>
        </is>
      </c>
      <c r="U255" t="n">
        <v>50</v>
      </c>
      <c r="V255" t="n">
        <v>1</v>
      </c>
      <c r="W255" t="n">
        <v>40</v>
      </c>
      <c r="X255" t="n">
        <v>5</v>
      </c>
      <c r="Y255" s="15" t="inlineStr">
        <is>
          <t>Плитка керамическая</t>
        </is>
      </c>
      <c r="Z255" t="inlineStr">
        <is>
          <t>Погрузитесь в мир утонченной эстетики с настенной плиткой VITRAL BLACK от испанской фабрики Equipe. Эта миниатюрная керамическая звезда размером 5x40 см создана для тех, кто ценит стиль, изысканность и оригинальность. Черный глянцевый оттенок с легким переливом создает эффект загадочного витража, наполняя пространство нотками роскоши и драматизма. 
Узкая форма плитки позволяет воплощать смелые дизайнерские решения: от элегантной горизонтальной укладки до динамичных вертикальных или даже диагональных композиций. Гладкая поверхность плитки отражает свет, придавая стенам глубину и визуальное движение, что делает её идеальной для акцентных зон — будь то кухня, ванная или стильная гостиная.
Плитка VITRAL BLACK — это не просто отделочный материал, это настоящий инструмент для создания впечатляющего интерьера. Вдохновленная традиционными витражами, но выполненная в минималистичном современном стиле, она легко впишется как в классические, так и в ультрамодные концепции дизайна. 
Ваша стена станет произведением искусства вместе с VITRAL BLACK — плиткой, которая привлекает взгляды и задает тон всему пространству!</t>
        </is>
      </c>
      <c r="AB255" t="inlineStr">
        <is>
          <t>настенная плитка; VITRAL BLACK; 5x40 см</t>
        </is>
      </c>
      <c r="AC255" t="inlineStr">
        <is>
          <t>VITRAL</t>
        </is>
      </c>
      <c r="AE255" t="n">
        <v>50</v>
      </c>
      <c r="AF255" t="inlineStr">
        <is>
          <t>Керамика</t>
        </is>
      </c>
      <c r="AG255" t="inlineStr">
        <is>
          <t>8.5</t>
        </is>
      </c>
      <c r="AH255" t="inlineStr">
        <is>
          <t>Для стен</t>
        </is>
      </c>
      <c r="AI255" t="inlineStr">
        <is>
          <t>Гладкая</t>
        </is>
      </c>
      <c r="AJ255" t="inlineStr">
        <is>
          <t>С цифровой печатью рисунка; Устойчивая к истиранию</t>
        </is>
      </c>
      <c r="AK255" t="inlineStr">
        <is>
          <t>VITRAL</t>
        </is>
      </c>
      <c r="AN255" t="inlineStr">
        <is>
          <t>Испания</t>
        </is>
      </c>
      <c r="AO255" t="inlineStr">
        <is>
          <t>Цена за упаковку. В упаковке 50 штук.</t>
        </is>
      </c>
      <c r="AP255" t="inlineStr">
        <is>
          <t>1</t>
        </is>
      </c>
      <c r="AQ255" t="inlineStr">
        <is>
          <t>6907409009</t>
        </is>
      </c>
      <c r="AS255" t="inlineStr">
        <is>
          <t>5 x 40</t>
        </is>
      </c>
      <c r="AT255" t="inlineStr">
        <is>
          <t>Прямоугольник</t>
        </is>
      </c>
      <c r="AU255" t="inlineStr">
        <is>
          <t>Пусто</t>
        </is>
      </c>
      <c r="AV255" t="inlineStr">
        <is>
          <t>Наружные</t>
        </is>
      </c>
      <c r="AW255" t="inlineStr">
        <is>
          <t>Для ванной; Для кухни; Для душа; Для коридора/прихожей</t>
        </is>
      </c>
      <c r="AX255" t="inlineStr">
        <is>
          <t>Глянцевая</t>
        </is>
      </c>
      <c r="AY255" t="inlineStr">
        <is>
          <t>С рисунком</t>
        </is>
      </c>
      <c r="AZ255" t="inlineStr">
        <is>
          <t>VITRAL</t>
        </is>
      </c>
    </row>
    <row r="256">
      <c r="A256" t="n">
        <v>251</v>
      </c>
      <c r="B256" s="15" t="inlineStr">
        <is>
          <t>00-00321011</t>
        </is>
      </c>
      <c r="C256" t="inlineStr">
        <is>
          <t>Equipe Плитка настенная ISLAND WHITE 6,5x20 см</t>
        </is>
      </c>
      <c r="D256" s="15" t="n">
        <v>2837</v>
      </c>
      <c r="E256" t="n">
        <v>3547</v>
      </c>
      <c r="F256" s="15" t="inlineStr">
        <is>
          <t>Не облагается</t>
        </is>
      </c>
      <c r="I256" s="15" t="n">
        <v>26000</v>
      </c>
      <c r="J256" s="15" t="n">
        <v>100</v>
      </c>
      <c r="K256" s="15" t="n">
        <v>250</v>
      </c>
      <c r="L256" s="15" t="n">
        <v>200</v>
      </c>
      <c r="M256" s="15" t="inlineStr">
        <is>
          <t>https://cdn1.ozone.ru/s3/multimedia-1-p/7220443849.jpg</t>
        </is>
      </c>
      <c r="Q256" s="15" t="inlineStr">
        <is>
          <t>EQUIPE</t>
        </is>
      </c>
      <c r="R256" s="15" t="inlineStr">
        <is>
          <t>Island</t>
        </is>
      </c>
      <c r="S256" t="inlineStr">
        <is>
          <t>белый</t>
        </is>
      </c>
      <c r="T256" t="inlineStr">
        <is>
          <t>Белый</t>
        </is>
      </c>
      <c r="U256" t="n">
        <v>37</v>
      </c>
      <c r="V256" t="n">
        <v>0.5</v>
      </c>
      <c r="W256" t="n">
        <v>20</v>
      </c>
      <c r="X256" t="n">
        <v>6.5</v>
      </c>
      <c r="Y256" s="15" t="inlineStr">
        <is>
          <t>Плитка керамическая</t>
        </is>
      </c>
      <c r="Z256" t="inlineStr">
        <is>
          <t>Окунитесь в атмосферу абсолютной гармонии с настенной плиткой EQUIPE ISLAND WHITE из коллекции Island! Эта утонченная плитка размером 6,5x20 см — настоящее воплощение элегантности и современного стиля. Ее безупречный белоснежный цвет создает эффект свежести и визуальной чистоты, идеально вписываясь в интерьеры любой сложности — от минимализма до прованса.
Плитка отличается глянцевой поверхностью, которая играет с светом, добавляя пространству глубину и воздушность. Благодаря своему компактному формату она открывает безграничные возможности для оригинальной укладки: будь то классическая кирпичная кладка или более сложные геометрические рисунки.
Фабрика Equipe славится своим вниманием к деталям, и плитка ISLAND WHITE — яркий пример этого. Ее изысканная текстура и идеальные пропорции делают её не только практичным, но и художественным элементом вашего интерьера. Это материал, который сочетает в себе прочность, долговечность и эстетическую привлекательность.
Сделайте свой интерьер непревзойденным! Плитка EQUIPE ISLAND WHITE станет фоном для ваших дизайнерских идей, подчеркнет изысканный вкус и подарит дому ощущение света и простора.</t>
        </is>
      </c>
      <c r="AB256" t="inlineStr">
        <is>
          <t>плитка; настенная; ISLAND WHITE; 6,5x20 см</t>
        </is>
      </c>
      <c r="AC256" t="inlineStr">
        <is>
          <t>Island</t>
        </is>
      </c>
      <c r="AE256" t="n">
        <v>75</v>
      </c>
      <c r="AF256" t="inlineStr">
        <is>
          <t>Керамика</t>
        </is>
      </c>
      <c r="AG256" t="inlineStr">
        <is>
          <t>9.5</t>
        </is>
      </c>
      <c r="AH256" t="inlineStr">
        <is>
          <t>Для стен</t>
        </is>
      </c>
      <c r="AI256" t="inlineStr">
        <is>
          <t>Гладкая</t>
        </is>
      </c>
      <c r="AJ256" t="inlineStr">
        <is>
          <t>Бесшовная; Устойчивая к истиранию</t>
        </is>
      </c>
      <c r="AK256" t="inlineStr">
        <is>
          <t>ISLAND</t>
        </is>
      </c>
      <c r="AN256" t="inlineStr">
        <is>
          <t>Испания</t>
        </is>
      </c>
      <c r="AO256" t="inlineStr">
        <is>
          <t>Цена за упаковку. В упаковке 37 штук.</t>
        </is>
      </c>
      <c r="AP256" t="inlineStr">
        <is>
          <t>1</t>
        </is>
      </c>
      <c r="AQ256" t="inlineStr">
        <is>
          <t>6907409009</t>
        </is>
      </c>
      <c r="AS256" t="inlineStr">
        <is>
          <t>6.5 x 20</t>
        </is>
      </c>
      <c r="AT256" t="inlineStr">
        <is>
          <t>Прямоугольник</t>
        </is>
      </c>
      <c r="AU256" t="inlineStr">
        <is>
          <t>Пусто</t>
        </is>
      </c>
      <c r="AV256" t="inlineStr">
        <is>
          <t>Внутренние; Наружные</t>
        </is>
      </c>
      <c r="AW256" t="inlineStr">
        <is>
          <t>Для ванной; Для кухни; Для душа; Для коридора/прихожей; Для гостиной</t>
        </is>
      </c>
      <c r="AX256" t="inlineStr">
        <is>
          <t>Глянцевая</t>
        </is>
      </c>
      <c r="AY256" t="inlineStr">
        <is>
          <t>Однотонный</t>
        </is>
      </c>
      <c r="AZ256" t="inlineStr">
        <is>
          <t>Island</t>
        </is>
      </c>
    </row>
    <row r="257">
      <c r="A257" t="n">
        <v>252</v>
      </c>
      <c r="B257" s="15" t="inlineStr">
        <is>
          <t>00-00321031</t>
        </is>
      </c>
      <c r="C257" t="inlineStr">
        <is>
          <t>Equipe Плитка настенная HOPP BRO TAUPE 5x40 см</t>
        </is>
      </c>
      <c r="D257" s="15" t="n">
        <v>6546</v>
      </c>
      <c r="E257" t="n">
        <v>8183</v>
      </c>
      <c r="F257" s="15" t="inlineStr">
        <is>
          <t>Не облагается</t>
        </is>
      </c>
      <c r="I257" s="15" t="n">
        <v>26000</v>
      </c>
      <c r="J257" s="15" t="n">
        <v>100</v>
      </c>
      <c r="K257" s="15" t="n">
        <v>250</v>
      </c>
      <c r="L257" s="15" t="n">
        <v>400</v>
      </c>
      <c r="M257" s="15" t="inlineStr">
        <is>
          <t>https://cdn1.ozone.ru/s3/multimedia-1-b/7220443799.jpg</t>
        </is>
      </c>
      <c r="Q257" s="15" t="inlineStr">
        <is>
          <t>EQUIPE</t>
        </is>
      </c>
      <c r="R257" s="15" t="inlineStr">
        <is>
          <t>HOPP</t>
        </is>
      </c>
      <c r="S257" t="inlineStr">
        <is>
          <t>коричневый; бежевый</t>
        </is>
      </c>
      <c r="T257" t="inlineStr">
        <is>
          <t>TAUPE</t>
        </is>
      </c>
      <c r="U257" t="n">
        <v>50</v>
      </c>
      <c r="V257" t="n">
        <v>1</v>
      </c>
      <c r="W257" t="n">
        <v>40</v>
      </c>
      <c r="X257" t="n">
        <v>5</v>
      </c>
      <c r="Y257" s="15" t="inlineStr">
        <is>
          <t>Плитка керамическая</t>
        </is>
      </c>
      <c r="Z257" t="inlineStr">
        <is>
          <t>Откройте для себя изысканность и стиль с настенной плиткой EQUIPE Hopp Bro Taupe из коллекции Hopp. Эта плитка размером 5x40 см станет настоящим украшением любого интерьера, добавляя в него нотку утончённой элегантности и современности. 
Её благородный тауповый оттенок, соединяющий в себе мягкость серого и теплоту бежевого, идеально подходит для создания тёплой и уютной атмосферы. Поверхность плитки отличается изысканной текстурой, которая гармонично впишется как в минималистичный, так и в классический дизайн. Узкая форма 5x40 см открывает безграничные возможности для укладки: горизонтальные линии визуально расширят пространство, а вертикальные – добавят высоты. 
Hopp Bro Taupe – это не просто плитка, это дизайнерский инструмент для создания интерьеров, которые вдохновляют. Вы будете восхищены её долговечностью и практичностью: она устойчива к воздействию влаги и легко чистится, что делает её идеальным решением для кухонь и ванных комнат. 
Плитка от фабрики Equipe – это всегда сочетание качества и трендового дизайна. Позвольте Hopp Bro Taupe стать акцентом вашего пространства и превратить стены в настоящее произведение искусства!</t>
        </is>
      </c>
      <c r="AB257" t="inlineStr">
        <is>
          <t>плитка; настенная; HOPP BRO TAUPE; 5x40 см</t>
        </is>
      </c>
      <c r="AC257" t="inlineStr">
        <is>
          <t>HOPP</t>
        </is>
      </c>
      <c r="AE257" t="n">
        <v>50</v>
      </c>
      <c r="AF257" t="inlineStr">
        <is>
          <t>Керамика</t>
        </is>
      </c>
      <c r="AG257" t="inlineStr">
        <is>
          <t>8.5</t>
        </is>
      </c>
      <c r="AH257" t="inlineStr">
        <is>
          <t>Для стен</t>
        </is>
      </c>
      <c r="AI257" t="inlineStr">
        <is>
          <t>Гладкая</t>
        </is>
      </c>
      <c r="AJ257" t="inlineStr">
        <is>
          <t>Бесшовная; Морозостойкая; Противоскользящая; Ректифицированная; С фацетом; С цифровой печатью рисунка</t>
        </is>
      </c>
      <c r="AK257" t="inlineStr">
        <is>
          <t>HOPP</t>
        </is>
      </c>
      <c r="AN257" t="inlineStr">
        <is>
          <t>Испания</t>
        </is>
      </c>
      <c r="AO257" t="inlineStr">
        <is>
          <t>Цена за упаковку. В упаковке 50 штук.</t>
        </is>
      </c>
      <c r="AP257" t="inlineStr">
        <is>
          <t>1</t>
        </is>
      </c>
      <c r="AQ257" t="inlineStr">
        <is>
          <t>6907409009</t>
        </is>
      </c>
      <c r="AS257" t="inlineStr">
        <is>
          <t>5 x 40</t>
        </is>
      </c>
      <c r="AT257" t="inlineStr">
        <is>
          <t>Прямоугольник</t>
        </is>
      </c>
      <c r="AU257" t="inlineStr">
        <is>
          <t>Пусто</t>
        </is>
      </c>
      <c r="AV257" t="inlineStr">
        <is>
          <t>Внутренние; Наружные</t>
        </is>
      </c>
      <c r="AW257" t="inlineStr">
        <is>
          <t>Для ванной; Для кухни; Для душа</t>
        </is>
      </c>
      <c r="AX257" t="inlineStr">
        <is>
          <t>Матовая</t>
        </is>
      </c>
      <c r="AY257" t="inlineStr">
        <is>
          <t>Однотонный</t>
        </is>
      </c>
      <c r="AZ257" t="inlineStr">
        <is>
          <t>HOPP</t>
        </is>
      </c>
    </row>
    <row r="258">
      <c r="A258" t="n">
        <v>253</v>
      </c>
      <c r="B258" s="15" t="inlineStr">
        <is>
          <t>00-00320940</t>
        </is>
      </c>
      <c r="C258" t="inlineStr">
        <is>
          <t>Equipe Настенная плитка VITRAL AXIS PETROL REACTIVE 5x40 см</t>
        </is>
      </c>
      <c r="D258" s="15" t="n">
        <v>8726</v>
      </c>
      <c r="E258" t="n">
        <v>10908</v>
      </c>
      <c r="F258" s="15" t="inlineStr">
        <is>
          <t>Не облагается</t>
        </is>
      </c>
      <c r="I258" s="15" t="n">
        <v>26000</v>
      </c>
      <c r="J258" s="15" t="n">
        <v>100</v>
      </c>
      <c r="K258" s="15" t="n">
        <v>250</v>
      </c>
      <c r="L258" s="15" t="n">
        <v>400</v>
      </c>
      <c r="M258" s="15" t="inlineStr">
        <is>
          <t>https://cdn1.ozone.ru/s3/multimedia-1-9/7220780613.jpg</t>
        </is>
      </c>
      <c r="Q258" s="15" t="inlineStr">
        <is>
          <t>EQUIPE</t>
        </is>
      </c>
      <c r="R258" s="15" t="inlineStr">
        <is>
          <t>VITRAL</t>
        </is>
      </c>
      <c r="S258" t="inlineStr">
        <is>
          <t>бирюзовый; зеленый</t>
        </is>
      </c>
      <c r="T258" t="inlineStr">
        <is>
          <t>Петрол</t>
        </is>
      </c>
      <c r="U258" t="n">
        <v>50</v>
      </c>
      <c r="V258" t="n">
        <v>1</v>
      </c>
      <c r="W258" t="n">
        <v>40</v>
      </c>
      <c r="X258" t="n">
        <v>5</v>
      </c>
      <c r="Y258" s="15" t="inlineStr">
        <is>
          <t>Плитка керамическая</t>
        </is>
      </c>
      <c r="Z258" t="inlineStr">
        <is>
          <t>Настенная плитка VITRAL AXIS PETROL REACTIVE от испанской фабрики Equipe — это настоящая поэзия в интерьере! Узкая форма размером 5x40 см и глубокий цвет "петролеум" с переливами создают ощущение изысканной динамики и утонченности. Ее глянцевая реактивная поверхность словно оживает при каждом прикосновении света, раскрывая бесконечные оттенки морской глубины и небесного спокойствия.
Плитка из коллекции Vitral вдохновлена искусством витражей и предлагает уникальное сочетание современной геометрии с классическим шармом. Она идеально подходит для тех, кто ценит стильные решения в оформлении интерьеров, будь то кухня, ванная комната или акцентная стена в гостиной.
Эта плитка — не просто отделочный материал, она становится акцентом, который буквально притягивает взгляд. Ее узкий вытянутый формат визуально увеличивает пространство, добавляя ему легкость и ритмичность. А благодаря высокому качеству и долговечности от Equipe, плитка сохранит свою красоту на долгие годы. 
VITRAL AXIS PETROL REACTIVE — это выбор тех, кто хочет добавить в свой дом нотки элегантности и современного искусства. Превратите ваш интерьер в шедевр с помощью этой уникальной плитки!</t>
        </is>
      </c>
      <c r="AB258" t="inlineStr">
        <is>
          <t>настенная плитка; VITRAL AXIS; PETROL; 5x40 см; реактивная эмаль</t>
        </is>
      </c>
      <c r="AC258" t="inlineStr">
        <is>
          <t>VITRAL</t>
        </is>
      </c>
      <c r="AE258" t="n">
        <v>50</v>
      </c>
      <c r="AF258" t="inlineStr">
        <is>
          <t>Керамика</t>
        </is>
      </c>
      <c r="AG258" t="inlineStr">
        <is>
          <t>9.5</t>
        </is>
      </c>
      <c r="AH258" t="inlineStr">
        <is>
          <t>Для стен</t>
        </is>
      </c>
      <c r="AI258" t="inlineStr">
        <is>
          <t>Гладкая</t>
        </is>
      </c>
      <c r="AJ258" t="inlineStr">
        <is>
          <t>С цифровой печатью рисунка; Химстойкая</t>
        </is>
      </c>
      <c r="AK258" t="inlineStr">
        <is>
          <t>VITRAL AXIS</t>
        </is>
      </c>
      <c r="AN258" t="inlineStr">
        <is>
          <t>Испания</t>
        </is>
      </c>
      <c r="AO258" t="inlineStr">
        <is>
          <t>Цена за упаковку. В упаковке 50 штук.</t>
        </is>
      </c>
      <c r="AP258" t="inlineStr">
        <is>
          <t>1</t>
        </is>
      </c>
      <c r="AQ258" t="inlineStr">
        <is>
          <t>6907409009</t>
        </is>
      </c>
      <c r="AS258" t="inlineStr">
        <is>
          <t>5 x 40</t>
        </is>
      </c>
      <c r="AT258" t="inlineStr">
        <is>
          <t>Прямоугольник</t>
        </is>
      </c>
      <c r="AU258" t="inlineStr">
        <is>
          <t>Пусто</t>
        </is>
      </c>
      <c r="AV258" t="inlineStr">
        <is>
          <t>Внутренние; Наружные</t>
        </is>
      </c>
      <c r="AW258" t="inlineStr">
        <is>
          <t>Для ванной; Для кухни</t>
        </is>
      </c>
      <c r="AX258" t="inlineStr">
        <is>
          <t>Глянцевая</t>
        </is>
      </c>
      <c r="AY258" t="inlineStr">
        <is>
          <t>С рисунком</t>
        </is>
      </c>
      <c r="AZ258" t="inlineStr">
        <is>
          <t>VITRAL</t>
        </is>
      </c>
    </row>
    <row r="259">
      <c r="A259" t="n">
        <v>254</v>
      </c>
      <c r="B259" s="15" t="inlineStr">
        <is>
          <t>00-00321089</t>
        </is>
      </c>
      <c r="C259" t="inlineStr">
        <is>
          <t>Equipe Настенная плитка VITRAL AXIS LIGHT GREY 5x40 см</t>
        </is>
      </c>
      <c r="D259" s="15" t="n">
        <v>6546</v>
      </c>
      <c r="E259" t="n">
        <v>8183</v>
      </c>
      <c r="F259" s="15" t="inlineStr">
        <is>
          <t>Не облагается</t>
        </is>
      </c>
      <c r="I259" s="15" t="n">
        <v>26000</v>
      </c>
      <c r="J259" s="15" t="n">
        <v>100</v>
      </c>
      <c r="K259" s="15" t="n">
        <v>250</v>
      </c>
      <c r="L259" s="15" t="n">
        <v>400</v>
      </c>
      <c r="M259" s="15" t="inlineStr">
        <is>
          <t>https://cdn1.ozone.ru/s3/multimedia-1-l/7220780769.jpg</t>
        </is>
      </c>
      <c r="Q259" s="15" t="inlineStr">
        <is>
          <t>EQUIPE</t>
        </is>
      </c>
      <c r="R259" s="15" t="inlineStr">
        <is>
          <t>VITRAL</t>
        </is>
      </c>
      <c r="S259" t="inlineStr">
        <is>
          <t>серый</t>
        </is>
      </c>
      <c r="T259" t="inlineStr">
        <is>
          <t>Светло-серый</t>
        </is>
      </c>
      <c r="U259" t="n">
        <v>50</v>
      </c>
      <c r="V259" t="n">
        <v>1</v>
      </c>
      <c r="W259" t="n">
        <v>40</v>
      </c>
      <c r="X259" t="n">
        <v>5</v>
      </c>
      <c r="Y259" s="15" t="inlineStr">
        <is>
          <t>Плитка керамическая</t>
        </is>
      </c>
      <c r="Z259" t="inlineStr">
        <is>
          <t>Оцените совершенство стиля и элегантности с настенной плиткой VITRAL AXIS LIGHT GREY от знаменитой фабрики Equipe. Эта плитка — воплощение изысканной простоты и современного дизайна, который вдохновляет. Серия Vitral — это гармония формы и цвета, а оттенок Light Grey напоминает мягкий утренний туман, создавая атмосферу легкости и спокойствия.
Плитка имеет узкий, вытянутый формат 5x40 см, что делает её идеальным выбором для создания утончённых акцентов или смелых дизайнерских решений. Поверхность гладкая и приятная на ощупь, с нежным глянцем, отражающим свет и визуально расширяющим пространство. Это решение идеально впишется как в минималистичные интерьеры, так и в проекты с нотками индустриального шика.
Комбинируйте её с другими элементами коллекции Vitral, чтобы создать уникальную композицию. Эта плитка — не просто отделочный материал, а акцент, говорящий о вашем безупречном вкусе. Выберите VITRAL AXIS LIGHT GREY, чтобы ваш интерьер заиграл современными и стильными оттенками серого, которые никогда не выходят из моды.</t>
        </is>
      </c>
      <c r="AB259" t="inlineStr">
        <is>
          <t>настенная плитка; VITRAL AXIS; светло-серый; 5x40 см</t>
        </is>
      </c>
      <c r="AC259" t="inlineStr">
        <is>
          <t>VITRAL</t>
        </is>
      </c>
      <c r="AE259" t="n">
        <v>50</v>
      </c>
      <c r="AF259" t="inlineStr">
        <is>
          <t>Керамика</t>
        </is>
      </c>
      <c r="AG259" t="inlineStr">
        <is>
          <t>8.5</t>
        </is>
      </c>
      <c r="AH259" t="inlineStr">
        <is>
          <t>Для стен</t>
        </is>
      </c>
      <c r="AI259" t="inlineStr">
        <is>
          <t>Гладкая</t>
        </is>
      </c>
      <c r="AJ259" t="inlineStr">
        <is>
          <t>С цифровой печатью рисунка; Устойчивая к истиранию</t>
        </is>
      </c>
      <c r="AK259" t="inlineStr">
        <is>
          <t>VITRAL AXIS</t>
        </is>
      </c>
      <c r="AN259" t="inlineStr">
        <is>
          <t>Испания</t>
        </is>
      </c>
      <c r="AO259" t="inlineStr">
        <is>
          <t>Цена за упаковку. В упаковке 50 штук.</t>
        </is>
      </c>
      <c r="AP259" t="inlineStr">
        <is>
          <t>1</t>
        </is>
      </c>
      <c r="AQ259" t="inlineStr">
        <is>
          <t>6907409009</t>
        </is>
      </c>
      <c r="AS259" t="inlineStr">
        <is>
          <t>5 x 40</t>
        </is>
      </c>
      <c r="AT259" t="inlineStr">
        <is>
          <t>Прямоугольник</t>
        </is>
      </c>
      <c r="AU259" t="inlineStr">
        <is>
          <t>Пусто</t>
        </is>
      </c>
      <c r="AV259" t="inlineStr">
        <is>
          <t>Внутренние; Наружные</t>
        </is>
      </c>
      <c r="AW259" t="inlineStr">
        <is>
          <t>Для ванной; Для кухни</t>
        </is>
      </c>
      <c r="AX259" t="inlineStr">
        <is>
          <t>Глянцевая</t>
        </is>
      </c>
      <c r="AY259" t="inlineStr">
        <is>
          <t>С рисунком</t>
        </is>
      </c>
      <c r="AZ259" t="inlineStr">
        <is>
          <t>VITRAL</t>
        </is>
      </c>
    </row>
    <row r="260">
      <c r="A260" t="n">
        <v>255</v>
      </c>
      <c r="B260" s="15" t="inlineStr">
        <is>
          <t>00-00320944</t>
        </is>
      </c>
      <c r="C260" t="inlineStr">
        <is>
          <t>Equipe Настенная плитка VITRAL AXIS CARAMEL REACTIVE 5x40 см</t>
        </is>
      </c>
      <c r="D260" s="15" t="n">
        <v>8726</v>
      </c>
      <c r="E260" t="n">
        <v>10908</v>
      </c>
      <c r="F260" s="15" t="inlineStr">
        <is>
          <t>Не облагается</t>
        </is>
      </c>
      <c r="I260" s="15" t="n">
        <v>26000</v>
      </c>
      <c r="J260" s="15" t="n">
        <v>100</v>
      </c>
      <c r="K260" s="15" t="n">
        <v>250</v>
      </c>
      <c r="L260" s="15" t="n">
        <v>400</v>
      </c>
      <c r="M260" s="15" t="inlineStr">
        <is>
          <t>https://cdn1.ozone.ru/s3/multimedia-1-i/7220780766.jpg</t>
        </is>
      </c>
      <c r="Q260" s="15" t="inlineStr">
        <is>
          <t>EQUIPE</t>
        </is>
      </c>
      <c r="R260" s="15" t="inlineStr">
        <is>
          <t>VITRAL</t>
        </is>
      </c>
      <c r="S260" t="inlineStr">
        <is>
          <t>коричневый; оранжевый</t>
        </is>
      </c>
      <c r="T260" t="inlineStr">
        <is>
          <t>Карамельный</t>
        </is>
      </c>
      <c r="U260" t="n">
        <v>50</v>
      </c>
      <c r="V260" t="n">
        <v>1</v>
      </c>
      <c r="W260" t="n">
        <v>40</v>
      </c>
      <c r="X260" t="n">
        <v>5</v>
      </c>
      <c r="Y260" s="15" t="inlineStr">
        <is>
          <t>Плитка керамическая</t>
        </is>
      </c>
      <c r="Z260" t="inlineStr">
        <is>
          <t>Откройте для себя настоящее произведение искусства в мире керамики – настенную плитку VITRAL AXIS CARAMEL REACTIVE от фабрики Equipe. Эта изысканная плитка из коллекции Vitral способна превратить любое пространство в дизайнерский шедевр. Ее размеры 5x40 см – это идеальное сочетание утонченности и универсальности, что делает ее подходящей как для уютных домашних интерьеров, так и для эффектных коммерческих пространств.
Главная "изюминка" этой плитки – ее карамельный оттенок, который буквально согревает взгляд. Гладкая, глянцевая поверхность создана с использованием реактивной глазури, благодаря чему каждая плитка имеет уникальный узор, добавляющий глубину и характер вашему интерьеру. Световые блики на поверхности создают эффект перелива, добавляя комнате динамику и изысканность.
Эта плитка – настоящее воплощение гармонии стиля и качества. Ее узкая форма идеально подходит для создания стильной мозаики, горизонтальных или вертикальных акцентов, позволяя воплощать самые смелые дизайнерские идеи. Мягкие карамельные тона плитки легко впишутся в любой стиль – от ретро до минимализма, добавляя интерьеру теплоты и уюта.
Equipe – это бренд, который славится своим вниманием к деталям. Коллекция Vitral вдохновлена художественными витражами, и каждая плитка словно рассказывает свою историю, создавая атмосферу эстетики и элегантности. VITRAL AXIS CARAMEL REACTIVE – это не просто плитка, это инструмент для создания пространства, которое вдохновляет.</t>
        </is>
      </c>
      <c r="AB260" t="inlineStr">
        <is>
          <t>настенная плитка; VITRAL AXIS; CARAMEL REACTIVE; 5x40 см</t>
        </is>
      </c>
      <c r="AC260" t="inlineStr">
        <is>
          <t>VITRAL</t>
        </is>
      </c>
      <c r="AE260" t="n">
        <v>50</v>
      </c>
      <c r="AF260" t="inlineStr">
        <is>
          <t>Керамика</t>
        </is>
      </c>
      <c r="AG260" t="inlineStr">
        <is>
          <t>8.5</t>
        </is>
      </c>
      <c r="AH260" t="inlineStr">
        <is>
          <t>Для стен</t>
        </is>
      </c>
      <c r="AI260" t="inlineStr">
        <is>
          <t>Гладкая</t>
        </is>
      </c>
      <c r="AJ260" t="inlineStr">
        <is>
          <t>С цифровой печатью рисунка; Устойчивая к истиранию</t>
        </is>
      </c>
      <c r="AK260" t="inlineStr">
        <is>
          <t>VITRAL AXIS</t>
        </is>
      </c>
      <c r="AN260" t="inlineStr">
        <is>
          <t>Испания</t>
        </is>
      </c>
      <c r="AO260" t="inlineStr">
        <is>
          <t>Цена за упаковку. В упаковке 50 штук.</t>
        </is>
      </c>
      <c r="AP260" t="inlineStr">
        <is>
          <t>1</t>
        </is>
      </c>
      <c r="AQ260" t="inlineStr">
        <is>
          <t>6907409009</t>
        </is>
      </c>
      <c r="AS260" t="inlineStr">
        <is>
          <t>5 x 40</t>
        </is>
      </c>
      <c r="AT260" t="inlineStr">
        <is>
          <t>Прямоугольник</t>
        </is>
      </c>
      <c r="AU260" t="inlineStr">
        <is>
          <t>Пусто</t>
        </is>
      </c>
      <c r="AV260" t="inlineStr">
        <is>
          <t>Внутренние; Наружные</t>
        </is>
      </c>
      <c r="AW260" t="inlineStr">
        <is>
          <t>Для ванной; Для кухни</t>
        </is>
      </c>
      <c r="AX260" t="inlineStr">
        <is>
          <t>Глянцевая</t>
        </is>
      </c>
      <c r="AY260" t="inlineStr">
        <is>
          <t>С рисунком</t>
        </is>
      </c>
      <c r="AZ260" t="inlineStr">
        <is>
          <t>VITRAL</t>
        </is>
      </c>
    </row>
    <row r="261">
      <c r="A261" t="n">
        <v>256</v>
      </c>
      <c r="B261" s="15" t="inlineStr">
        <is>
          <t>00-00321034</t>
        </is>
      </c>
      <c r="C261" t="inlineStr">
        <is>
          <t>Equipe Плитка настенная HANOI CARAMEL 5,1x16,1 см</t>
        </is>
      </c>
      <c r="D261" s="15" t="n">
        <v>6936</v>
      </c>
      <c r="E261" t="n">
        <v>8670</v>
      </c>
      <c r="F261" s="15" t="inlineStr">
        <is>
          <t>Не облагается</t>
        </is>
      </c>
      <c r="I261" s="15" t="n">
        <v>26000</v>
      </c>
      <c r="J261" s="15" t="n">
        <v>100</v>
      </c>
      <c r="K261" s="15" t="n">
        <v>250</v>
      </c>
      <c r="L261" s="15" t="n">
        <v>161</v>
      </c>
      <c r="M261" s="15" t="inlineStr">
        <is>
          <t>https://cdn1.ozone.ru/s3/multimedia-1-3/7220443863.jpg</t>
        </is>
      </c>
      <c r="Q261" s="15" t="inlineStr">
        <is>
          <t>EQUIPE</t>
        </is>
      </c>
      <c r="R261" s="15" t="inlineStr">
        <is>
          <t>HANOI</t>
        </is>
      </c>
      <c r="S261" t="inlineStr">
        <is>
          <t>коричневый; бежевый</t>
        </is>
      </c>
      <c r="T261" t="inlineStr">
        <is>
          <t>Карамельный</t>
        </is>
      </c>
      <c r="U261" t="n">
        <v>66</v>
      </c>
      <c r="V261" t="n">
        <v>0.542</v>
      </c>
      <c r="W261" t="n">
        <v>16.1</v>
      </c>
      <c r="X261" t="n">
        <v>5.1</v>
      </c>
      <c r="Y261" s="15" t="inlineStr">
        <is>
          <t>Плитка керамическая</t>
        </is>
      </c>
      <c r="Z261" t="inlineStr">
        <is>
          <t>Погрузитесь в атмосферу утончённого восточного колорита с настенной плиткой EQUIPE Hanoi Caramel! Эти изысканные плитки размером 5,1x16,1 см завораживают своей изящной формой и теплым карамельным оттенком, который словно обволакивает пространство уютом и гармонией. Гладкая, глянцевая поверхность плитки отражает свет, добавляя интерьеру нотки роскоши и визуального объёма. 
Hanoi Caramel идеально впишется как в классические, так и в современные интерьеры, создавая стильные акценты на кухне, в ванной или зоне гостиной. Ее универсальный размер позволяет экспериментировать с укладкой, играя с узорами и текстурами. 
Эта плитка – не просто отделочный материал, а настоящее произведение искусства, которое вдохновлено традициями Востока и адаптировано под современные тенденции дизайна. Прочный керамический материал гарантирует долговечность, а насыщенный карамельный тон будет радовать вас своей актуальностью долгие годы. 
Создайте пространство, наполненное теплом, стилем и уютом, с плиткой EQUIPE Hanoi Caramel – маленькая деталь с огромным эффектом!</t>
        </is>
      </c>
      <c r="AB261" t="inlineStr">
        <is>
          <t>плитка; настенная; HANOI; CARAMEL; 5,1x16,1 см</t>
        </is>
      </c>
      <c r="AC261" t="inlineStr">
        <is>
          <t>HANOI</t>
        </is>
      </c>
      <c r="AE261" t="n">
        <v>121</v>
      </c>
      <c r="AF261" t="inlineStr">
        <is>
          <t>Керамика</t>
        </is>
      </c>
      <c r="AG261" t="inlineStr">
        <is>
          <t>8</t>
        </is>
      </c>
      <c r="AH261" t="inlineStr">
        <is>
          <t>Для стен</t>
        </is>
      </c>
      <c r="AI261" t="inlineStr">
        <is>
          <t>Гладкая</t>
        </is>
      </c>
      <c r="AJ261" t="inlineStr">
        <is>
          <t>С цифровой печатью рисунка</t>
        </is>
      </c>
      <c r="AK261" t="inlineStr">
        <is>
          <t>HANOI</t>
        </is>
      </c>
      <c r="AN261" t="inlineStr">
        <is>
          <t>Испания</t>
        </is>
      </c>
      <c r="AO261" t="inlineStr">
        <is>
          <t>Цена за упаковку. В упаковке 66 штук.</t>
        </is>
      </c>
      <c r="AP261" t="inlineStr">
        <is>
          <t>1</t>
        </is>
      </c>
      <c r="AQ261" t="inlineStr">
        <is>
          <t>6907409009</t>
        </is>
      </c>
      <c r="AS261" t="inlineStr">
        <is>
          <t>5.1 x 16.1</t>
        </is>
      </c>
      <c r="AT261" t="inlineStr">
        <is>
          <t>Прямоугольник</t>
        </is>
      </c>
      <c r="AU261" t="inlineStr">
        <is>
          <t>Пусто</t>
        </is>
      </c>
      <c r="AV261" t="inlineStr">
        <is>
          <t>Внутренние; Наружные</t>
        </is>
      </c>
      <c r="AW261" t="inlineStr">
        <is>
          <t>Для ванной; Для кухни; Для душа</t>
        </is>
      </c>
      <c r="AX261" t="inlineStr">
        <is>
          <t>Глянцевая</t>
        </is>
      </c>
      <c r="AY261" t="inlineStr">
        <is>
          <t>С рисунком</t>
        </is>
      </c>
      <c r="AZ261" t="inlineStr">
        <is>
          <t>HANOI</t>
        </is>
      </c>
    </row>
    <row r="262">
      <c r="A262" t="n">
        <v>257</v>
      </c>
      <c r="B262" s="15" t="inlineStr">
        <is>
          <t>00-00321119</t>
        </is>
      </c>
      <c r="C262" t="inlineStr">
        <is>
          <t>Equipe Плитка настенная ISLAND FRAME WATERY 6,5x20 см</t>
        </is>
      </c>
      <c r="D262" s="15" t="n">
        <v>3273</v>
      </c>
      <c r="E262" t="n">
        <v>4092</v>
      </c>
      <c r="F262" s="15" t="inlineStr">
        <is>
          <t>Не облагается</t>
        </is>
      </c>
      <c r="I262" s="15" t="n">
        <v>26000</v>
      </c>
      <c r="J262" s="15" t="n">
        <v>100</v>
      </c>
      <c r="K262" s="15" t="n">
        <v>250</v>
      </c>
      <c r="L262" s="15" t="n">
        <v>200</v>
      </c>
      <c r="M262" s="15" t="inlineStr">
        <is>
          <t>https://cdn1.ozone.ru/s3/multimedia-1-v/7220444323.jpg</t>
        </is>
      </c>
      <c r="Q262" s="15" t="inlineStr">
        <is>
          <t>EQUIPE</t>
        </is>
      </c>
      <c r="R262" s="15" t="inlineStr">
        <is>
          <t>Island</t>
        </is>
      </c>
      <c r="S262" t="inlineStr">
        <is>
          <t>голубой; зеленый</t>
        </is>
      </c>
      <c r="T262" t="inlineStr">
        <is>
          <t>WATERY</t>
        </is>
      </c>
      <c r="U262" t="n">
        <v>37</v>
      </c>
      <c r="V262" t="n">
        <v>0.5</v>
      </c>
      <c r="W262" t="n">
        <v>20</v>
      </c>
      <c r="X262" t="n">
        <v>6.5</v>
      </c>
      <c r="Y262" s="15" t="inlineStr">
        <is>
          <t>Плитка керамическая</t>
        </is>
      </c>
      <c r="Z262" t="inlineStr">
        <is>
          <t>Плитка настенная EQUIPE ISLAND FRAME WATERY 6,5x20 см – это истинное воплощение свежести и утончённого дизайна. Она словно переносит вас на побережье океана, где каждый штрих и оттенок напоминают о прохладной морской воде, теплых солнечных лучах и легком бризе. Изящный формат 6,5x20 см делает её универсальным выбором для создания стильных акцентов или облицовки целых стен, добавляя пространству нотки воздушности и свободы.
Глубокий водянистый цвет и глянцевая поверхность этой плитки создают эффект мерцающей воды, отражающей солнечные лучи. Уникальная рамочная текстура добавляет глубины и элегантности, превращая каждый элемент в маленькое произведение искусства. Благодаря своему размеру и форме плитка легко комбинируется, создавая гармоничные узоры, будь то классическая укладка "в разбежку" или модный "ёлочка".
Equipe, известная своими безупречными коллекциями, создала продукт, который идеально впишется как в современный минималистичный интерьер, так и в более классические или винтажные пространства. Эстетика и функциональность в одном изделии – плитка ISLAND FRAME WATERY не только радует глаз, но и отличается высокой износостойкостью и простотой ухода.
Добавьте в свой интерьер частичку морского бриза с этой плиткой – она станет тем самым акцентом, который будет вызывать восхищение каждый раз, когда вы на неё взглянете.</t>
        </is>
      </c>
      <c r="AB262" t="inlineStr">
        <is>
          <t>плитка; настенная; ISLAND FRAME WATERY; 6,5x20 см</t>
        </is>
      </c>
      <c r="AC262" t="inlineStr">
        <is>
          <t>Island</t>
        </is>
      </c>
      <c r="AE262" t="n">
        <v>75</v>
      </c>
      <c r="AF262" t="inlineStr">
        <is>
          <t>Керамика</t>
        </is>
      </c>
      <c r="AG262" t="inlineStr">
        <is>
          <t>9.5</t>
        </is>
      </c>
      <c r="AH262" t="inlineStr">
        <is>
          <t>Для стен</t>
        </is>
      </c>
      <c r="AI262" t="inlineStr">
        <is>
          <t>Гладкая</t>
        </is>
      </c>
      <c r="AJ262" t="inlineStr">
        <is>
          <t>Бесшовная; Морозостойкая; Противоскользящая; Ректифицированная; С фацетом; С цифровой печатью рисунка</t>
        </is>
      </c>
      <c r="AK262" t="inlineStr">
        <is>
          <t>ISLAND FRAME</t>
        </is>
      </c>
      <c r="AN262" t="inlineStr">
        <is>
          <t>Испания</t>
        </is>
      </c>
      <c r="AO262" t="inlineStr">
        <is>
          <t>Цена за упаковку. В упаковке 37 штук.</t>
        </is>
      </c>
      <c r="AP262" t="inlineStr">
        <is>
          <t>1</t>
        </is>
      </c>
      <c r="AQ262" t="inlineStr">
        <is>
          <t>6907409009</t>
        </is>
      </c>
      <c r="AS262" t="inlineStr">
        <is>
          <t>6.5 x 20</t>
        </is>
      </c>
      <c r="AT262" t="inlineStr">
        <is>
          <t>Прямоугольник</t>
        </is>
      </c>
      <c r="AU262" t="inlineStr">
        <is>
          <t>Пусто</t>
        </is>
      </c>
      <c r="AV262" t="inlineStr">
        <is>
          <t>Внутренние; Наружные</t>
        </is>
      </c>
      <c r="AW262" t="inlineStr">
        <is>
          <t>Для ванной; Для кухни</t>
        </is>
      </c>
      <c r="AX262" t="inlineStr">
        <is>
          <t>Глянцевая</t>
        </is>
      </c>
      <c r="AY262" t="inlineStr">
        <is>
          <t>С рисунком</t>
        </is>
      </c>
      <c r="AZ262" t="inlineStr">
        <is>
          <t>Island</t>
        </is>
      </c>
    </row>
    <row r="263">
      <c r="A263" t="n">
        <v>258</v>
      </c>
      <c r="B263" s="15" t="inlineStr">
        <is>
          <t>00-00025350</t>
        </is>
      </c>
      <c r="C263" t="inlineStr">
        <is>
          <t>Equipe Octagon Marmol Negro Напольная плитка 20х20 см</t>
        </is>
      </c>
      <c r="D263" s="15" t="n">
        <v>5674</v>
      </c>
      <c r="E263" t="n">
        <v>7093</v>
      </c>
      <c r="F263" s="15" t="inlineStr">
        <is>
          <t>Не облагается</t>
        </is>
      </c>
      <c r="I263" s="15" t="n">
        <v>26000</v>
      </c>
      <c r="J263" s="15" t="n">
        <v>200</v>
      </c>
      <c r="K263" s="15" t="n">
        <v>250</v>
      </c>
      <c r="L263" s="15" t="n">
        <v>200</v>
      </c>
      <c r="M263" s="15" t="inlineStr">
        <is>
          <t>https://cdn1.ozone.ru/s3/multimedia-1-t/6986669789.jpg</t>
        </is>
      </c>
      <c r="Q263" s="15" t="inlineStr">
        <is>
          <t>EQUIPE</t>
        </is>
      </c>
      <c r="R263" s="15" t="inlineStr">
        <is>
          <t>OCTAGON</t>
        </is>
      </c>
      <c r="S263" t="inlineStr">
        <is>
          <t>черный</t>
        </is>
      </c>
      <c r="T263" t="inlineStr">
        <is>
          <t>Черный мрамор</t>
        </is>
      </c>
      <c r="U263" t="n">
        <v>25</v>
      </c>
      <c r="V263" t="n">
        <v>1</v>
      </c>
      <c r="W263" t="n">
        <v>20</v>
      </c>
      <c r="X263" t="n">
        <v>20</v>
      </c>
      <c r="Y263" s="15" t="inlineStr">
        <is>
          <t>Плитка керамическая</t>
        </is>
      </c>
      <c r="Z263" t="inlineStr">
        <is>
          <t>Замахнитесь на безупречный стиль и элегантность вместе с напольной плиткой Equipe Octagon Marmol Negro из коллекции Octagon! Этот изысканный образец керамического искусства станет настоящим украшением любого интерьера. Глубокий черный цвет с эффектом мраморной текстуры завораживает своей роскошью, а контрастные вставки в форме восьмиугольников превращают каждую плитку в маленькое произведение искусства. 
Размер 20x20 см делает плитку универсальным решением как для компактных пространств, так и для более масштабных дизайнерских проектов. Матовая поверхность придает покрытию благородство и сдержанную утонченность, а также обеспечивает практичность в уходе. Эта плитка идеально подойдет для создания выразительных геометрических узоров, добавляя в ваш интерьер нотки ретро-шика и современного минимализма.
Equipe Octagon Marmol Negro – это выбор для тех, кто ценит сочетание функциональности и эстетики. Она одинаково гармонично впишется как в классический интерьер, так и в ультрасовременный лофт. Представьте, как изысканная черная основа с мраморным эффектом подчеркнет стиль вашей ванной комнаты, кухни или прихожей, добавив пространству глубину и характер. 
Позвольте вашему дому заиграть новыми красками с плиткой Equipe Octagon Marmol Negro – это не просто покрытие, это настоящий дизайнерский акцент, который невозможно не заметить!</t>
        </is>
      </c>
      <c r="AB263" t="inlineStr">
        <is>
          <t>напольная плитка; 20х20 см; Equipe; Octagon; Marmol Negro</t>
        </is>
      </c>
      <c r="AC263" t="inlineStr">
        <is>
          <t>OCTAGON</t>
        </is>
      </c>
      <c r="AE263" t="n">
        <v>25</v>
      </c>
      <c r="AF263" t="inlineStr">
        <is>
          <t>Керамика</t>
        </is>
      </c>
      <c r="AG263" t="inlineStr">
        <is>
          <t>9.5</t>
        </is>
      </c>
      <c r="AH263" t="inlineStr">
        <is>
          <t>Для пола</t>
        </is>
      </c>
      <c r="AI263" t="inlineStr">
        <is>
          <t>Гладкая</t>
        </is>
      </c>
      <c r="AJ263" t="inlineStr">
        <is>
          <t>Ректифицированная; Устойчивая к истиранию; Химстойкая</t>
        </is>
      </c>
      <c r="AK263" t="inlineStr">
        <is>
          <t>Octagon</t>
        </is>
      </c>
      <c r="AN263" t="inlineStr">
        <is>
          <t>Испания</t>
        </is>
      </c>
      <c r="AO263" t="inlineStr">
        <is>
          <t>Цена за упаковку. В упаковке 25 штук.</t>
        </is>
      </c>
      <c r="AP263" t="inlineStr">
        <is>
          <t>1</t>
        </is>
      </c>
      <c r="AQ263" t="inlineStr">
        <is>
          <t>6907409009</t>
        </is>
      </c>
      <c r="AS263" t="inlineStr">
        <is>
          <t>20 x 20</t>
        </is>
      </c>
      <c r="AT263" t="inlineStr">
        <is>
          <t>Восьмиугольник</t>
        </is>
      </c>
      <c r="AU263" t="inlineStr">
        <is>
          <t>Пусто</t>
        </is>
      </c>
      <c r="AV263" t="inlineStr">
        <is>
          <t>Внутренние; Наружные</t>
        </is>
      </c>
      <c r="AW263" t="inlineStr">
        <is>
          <t>Для ванной; Для кухни; Для коридора/прихожей; Для гостиной</t>
        </is>
      </c>
      <c r="AX263" t="inlineStr">
        <is>
          <t>Матовая</t>
        </is>
      </c>
      <c r="AY263" t="inlineStr">
        <is>
          <t>С рисунком</t>
        </is>
      </c>
      <c r="AZ263" t="inlineStr">
        <is>
          <t>OCTAGON</t>
        </is>
      </c>
    </row>
    <row r="264">
      <c r="A264" t="n">
        <v>259</v>
      </c>
      <c r="B264" s="15" t="inlineStr">
        <is>
          <t>00-00040284</t>
        </is>
      </c>
      <c r="C264" t="inlineStr">
        <is>
          <t>Equipe Scale Hexagon White Настенная плитка 10,7х12,4 см</t>
        </is>
      </c>
      <c r="D264" s="15" t="n">
        <v>4363</v>
      </c>
      <c r="E264" t="n">
        <v>5454</v>
      </c>
      <c r="F264" s="15" t="inlineStr">
        <is>
          <t>Не облагается</t>
        </is>
      </c>
      <c r="I264" s="15" t="n">
        <v>26000</v>
      </c>
      <c r="J264" s="15" t="n">
        <v>110</v>
      </c>
      <c r="K264" s="15" t="n">
        <v>250</v>
      </c>
      <c r="L264" s="15" t="n">
        <v>120</v>
      </c>
      <c r="M264" s="15" t="inlineStr">
        <is>
          <t>https://cdn1.ozone.ru/s3/multimedia-1-h/7220445029.jpg</t>
        </is>
      </c>
      <c r="N264" t="inlineStr">
        <is>
          <t>https://cdn1.ozone.ru/s3/multimedia-1-n/7220445071.jpg</t>
        </is>
      </c>
      <c r="Q264" s="15" t="inlineStr">
        <is>
          <t>EQUIPE</t>
        </is>
      </c>
      <c r="R264" s="15" t="inlineStr">
        <is>
          <t>SCALE</t>
        </is>
      </c>
      <c r="S264" t="inlineStr">
        <is>
          <t>белый</t>
        </is>
      </c>
      <c r="T264" t="inlineStr">
        <is>
          <t>Белый</t>
        </is>
      </c>
      <c r="U264" t="n">
        <v>50</v>
      </c>
      <c r="V264" t="n">
        <v>0.5</v>
      </c>
      <c r="W264" t="n">
        <v>12.4</v>
      </c>
      <c r="X264" t="n">
        <v>10.7</v>
      </c>
      <c r="Y264" s="15" t="inlineStr">
        <is>
          <t>Плитка керамическая</t>
        </is>
      </c>
      <c r="Z264" t="inlineStr">
        <is>
          <t>Погрузитесь в мир утонченного дизайна с настенной плиткой Equipe Scale Hexagon White! Эта роскошная плитка в форме шестиугольника идеально сочетает минимализм, современность и универсальность. Ее изысканный белоснежный оттенок добавит пространству легкости и визуальной чистоты, а уникальная форма шестиугольника создаст эффектную геометрическую композицию, превращая любую стену в настоящее произведение искусства. 
С размерами 10,7х12,4 см плитка идеально подходит для реализации смелых дизайнерских решений: от уютных кухонь до стильных ванных комнат. Гладкая матовая поверхность подчеркнет элегантность интерьера, а высокое качество исполнения от знаменитой фабрики Equipe гарантирует долговечность и простоту ухода. 
Эта плитка станет не просто отделочным материалом, а настоящим акцентом вашего пространства. Она идеально гармонирует как с классическими, так и с современными стилями, позволяя раскрыть ваш вкус и смелость в оформлении интерьера. Equipe Scale Hexagon White – это ваш шанс превратить стены в объект восхищения!</t>
        </is>
      </c>
      <c r="AB264" t="inlineStr">
        <is>
          <t>настенная плитка; плитка; Equipe Scale; белая плитка; 10,7х12,4 см; шестиугольная плитка</t>
        </is>
      </c>
      <c r="AC264" t="inlineStr">
        <is>
          <t>SCALE</t>
        </is>
      </c>
      <c r="AE264" t="n">
        <v>100</v>
      </c>
      <c r="AF264" t="inlineStr">
        <is>
          <t>Керамика</t>
        </is>
      </c>
      <c r="AG264" t="inlineStr">
        <is>
          <t>8.5</t>
        </is>
      </c>
      <c r="AH264" t="inlineStr">
        <is>
          <t>Для стен</t>
        </is>
      </c>
      <c r="AI264" t="inlineStr">
        <is>
          <t>Гладкая</t>
        </is>
      </c>
      <c r="AJ264" t="inlineStr">
        <is>
          <t>С цифровой печатью рисунка; Ректифицированная</t>
        </is>
      </c>
      <c r="AK264" t="inlineStr">
        <is>
          <t>Scale</t>
        </is>
      </c>
      <c r="AN264" t="inlineStr">
        <is>
          <t>Испания</t>
        </is>
      </c>
      <c r="AO264" t="inlineStr">
        <is>
          <t>Цена за упаковку. В упаковке 50 штук.</t>
        </is>
      </c>
      <c r="AP264" t="inlineStr">
        <is>
          <t>1</t>
        </is>
      </c>
      <c r="AQ264" t="inlineStr">
        <is>
          <t>6907409009</t>
        </is>
      </c>
      <c r="AS264" t="inlineStr">
        <is>
          <t>10.7 x 12.4</t>
        </is>
      </c>
      <c r="AT264" t="inlineStr">
        <is>
          <t>Шестиугольник</t>
        </is>
      </c>
      <c r="AU264" t="inlineStr">
        <is>
          <t>PEI 3 средняя посещаемость</t>
        </is>
      </c>
      <c r="AV264" t="inlineStr">
        <is>
          <t>Внутренние; Наружные</t>
        </is>
      </c>
      <c r="AW264" t="inlineStr">
        <is>
          <t>Для ванной; Для кухни; Для душа; Для коридора/прихожей</t>
        </is>
      </c>
      <c r="AX264" t="inlineStr">
        <is>
          <t>Глянцевая</t>
        </is>
      </c>
      <c r="AY264" t="inlineStr">
        <is>
          <t>Однотонный</t>
        </is>
      </c>
      <c r="AZ264" t="inlineStr">
        <is>
          <t>SCALE</t>
        </is>
      </c>
    </row>
    <row r="265">
      <c r="A265" t="n">
        <v>260</v>
      </c>
      <c r="B265" s="15" t="inlineStr">
        <is>
          <t>00-00320929</t>
        </is>
      </c>
      <c r="C265" t="inlineStr">
        <is>
          <t>Equipe Настенная плитка VITRAL SNOW 5x40 см</t>
        </is>
      </c>
      <c r="D265" s="15" t="n">
        <v>6108</v>
      </c>
      <c r="E265" t="n">
        <v>7635</v>
      </c>
      <c r="F265" s="15" t="inlineStr">
        <is>
          <t>Не облагается</t>
        </is>
      </c>
      <c r="I265" s="15" t="n">
        <v>26000</v>
      </c>
      <c r="J265" s="15" t="n">
        <v>100</v>
      </c>
      <c r="K265" s="15" t="n">
        <v>250</v>
      </c>
      <c r="L265" s="15" t="n">
        <v>400</v>
      </c>
      <c r="M265" s="15" t="inlineStr">
        <is>
          <t>https://cdn1.ozone.ru/s3/multimedia-1-y/7220780602.jpg</t>
        </is>
      </c>
      <c r="Q265" s="15" t="inlineStr">
        <is>
          <t>EQUIPE</t>
        </is>
      </c>
      <c r="R265" s="15" t="inlineStr">
        <is>
          <t>VITRAL</t>
        </is>
      </c>
      <c r="S265" t="inlineStr">
        <is>
          <t>белый</t>
        </is>
      </c>
      <c r="T265" t="inlineStr">
        <is>
          <t>Белый</t>
        </is>
      </c>
      <c r="U265" t="n">
        <v>50</v>
      </c>
      <c r="V265" t="n">
        <v>1</v>
      </c>
      <c r="W265" t="n">
        <v>40</v>
      </c>
      <c r="X265" t="n">
        <v>5</v>
      </c>
      <c r="Y265" s="15" t="inlineStr">
        <is>
          <t>Плитка керамическая</t>
        </is>
      </c>
      <c r="Z265" t="inlineStr">
        <is>
          <t>Настенная плитка EQUIPE VITRAL SNOW размером 5x40 см – это воплощение утончённой элегантности и современного стиля. Эта плитка из коллекции Vitral от испанского бренда Equipe – настоящий шедевр для тех, кто ценит эксклюзивный дизайн и непревзойдённое качество.
Её снежно-белая поверхность будто отражает мягкий зимний свет, создавая ощущение чистоты и гармонии. Гладкая текстура плитки с лёгким глянцевым блеском добавляет изысканности и визуально расширяет пространство, делая интерьер более светлым и воздушным. Узкий и вытянутый формат 5x40 см подчеркивает современность и минимализм, идеально подходя как для вертикальной, так и горизонтальной укладки.
Коллекция Vitral вдохновлена игрой света и текстур, что делает эту плитку идеальной для создания акцентов или оформления стен в ванной, кухне или жилых помещениях. Она гармонично сочетается с различными стилями – от строгого хай-тека до уютного скандинавского дизайна.
Equipe – это бренд, известный своей безупречной репутацией на рынке керамики. В каждой плитке VITRAL SNOW кроется не только эстетика, но и практичность: она легко очищается, устойчива к влаге и сохраняет безупречный вид на долгие годы.
Добавьте нотку свежести и лёгкости в ваш интерьер с плиткой EQUIPE VITRAL SNOW – выбор, который говорит о вашем безупречном вкусе и стремлении к совершенству.</t>
        </is>
      </c>
      <c r="AB265" t="inlineStr">
        <is>
          <t>настенная плитка; VITRAL SNOW; 5x40 см</t>
        </is>
      </c>
      <c r="AC265" t="inlineStr">
        <is>
          <t>VITRAL</t>
        </is>
      </c>
      <c r="AE265" t="n">
        <v>50</v>
      </c>
      <c r="AF265" t="inlineStr">
        <is>
          <t>Керамика</t>
        </is>
      </c>
      <c r="AG265" t="inlineStr">
        <is>
          <t>8.5</t>
        </is>
      </c>
      <c r="AH265" t="inlineStr">
        <is>
          <t>Для стен</t>
        </is>
      </c>
      <c r="AI265" t="inlineStr">
        <is>
          <t>Гладкая</t>
        </is>
      </c>
      <c r="AJ265" t="inlineStr">
        <is>
          <t>С цифровой печатью рисунка; Устойчивая к истиранию</t>
        </is>
      </c>
      <c r="AK265" t="inlineStr">
        <is>
          <t>VITRAL</t>
        </is>
      </c>
      <c r="AN265" t="inlineStr">
        <is>
          <t>Испания</t>
        </is>
      </c>
      <c r="AO265" t="inlineStr">
        <is>
          <t>Цена за упаковку. В упаковке 50 штук.</t>
        </is>
      </c>
      <c r="AP265" t="inlineStr">
        <is>
          <t>1</t>
        </is>
      </c>
      <c r="AQ265" t="inlineStr">
        <is>
          <t>6907409009</t>
        </is>
      </c>
      <c r="AS265" t="inlineStr">
        <is>
          <t>5 x 40</t>
        </is>
      </c>
      <c r="AT265" t="inlineStr">
        <is>
          <t>Прямоугольник</t>
        </is>
      </c>
      <c r="AU265" t="inlineStr">
        <is>
          <t>пусто</t>
        </is>
      </c>
      <c r="AV265" t="inlineStr">
        <is>
          <t>Внутренние; Наружные</t>
        </is>
      </c>
      <c r="AW265" t="inlineStr">
        <is>
          <t>Для ванной; Для кухни; Для душа</t>
        </is>
      </c>
      <c r="AX265" t="inlineStr">
        <is>
          <t>Глянцевая</t>
        </is>
      </c>
      <c r="AY265" t="inlineStr">
        <is>
          <t>С рисунком</t>
        </is>
      </c>
      <c r="AZ265" t="inlineStr">
        <is>
          <t>VITRAL</t>
        </is>
      </c>
    </row>
    <row r="266">
      <c r="A266" t="n">
        <v>261</v>
      </c>
      <c r="B266" s="15" t="inlineStr">
        <is>
          <t>00-00321024</t>
        </is>
      </c>
      <c r="C266" t="inlineStr">
        <is>
          <t>Equipe Плитка настенная HOPP WHITE 5x40 см</t>
        </is>
      </c>
      <c r="D266" s="15" t="n">
        <v>6108</v>
      </c>
      <c r="E266" t="n">
        <v>7635</v>
      </c>
      <c r="F266" s="15" t="inlineStr">
        <is>
          <t>Не облагается</t>
        </is>
      </c>
      <c r="I266" s="15" t="n">
        <v>26000</v>
      </c>
      <c r="J266" s="15" t="n">
        <v>100</v>
      </c>
      <c r="K266" s="15" t="n">
        <v>250</v>
      </c>
      <c r="L266" s="15" t="n">
        <v>400</v>
      </c>
      <c r="M266" s="15" t="inlineStr">
        <is>
          <t>https://cdn1.ozone.ru/s3/multimedia-1-v/7220443783.jpg</t>
        </is>
      </c>
      <c r="Q266" s="15" t="inlineStr">
        <is>
          <t>EQUIPE</t>
        </is>
      </c>
      <c r="R266" s="15" t="inlineStr">
        <is>
          <t>HOPP</t>
        </is>
      </c>
      <c r="S266" t="inlineStr">
        <is>
          <t>белый</t>
        </is>
      </c>
      <c r="T266" t="inlineStr">
        <is>
          <t>Белый</t>
        </is>
      </c>
      <c r="U266" t="n">
        <v>50</v>
      </c>
      <c r="V266" t="n">
        <v>1</v>
      </c>
      <c r="W266" t="n">
        <v>40</v>
      </c>
      <c r="X266" t="n">
        <v>5</v>
      </c>
      <c r="Y266" s="15" t="inlineStr">
        <is>
          <t>Плитка керамическая</t>
        </is>
      </c>
      <c r="Z266" t="inlineStr">
        <is>
          <t>Элегантность в каждой детали — настенная плитка HOPP WHITE от испанской фабрики Equipe коллекции Hopp создана для тех, кто ценит современную эстетику и утонченное качество. Эта плитка размером 5x40 см сочетает в себе минимализм формы и богатство текстуры, создавая идеальный баланс между классикой и современностью. 
Гладкая белоснежная поверхность с мягким глянцевым блеском делает пространство визуально светлее и просторнее, добавляя ощущение свежести и чистоты. Узкий формат плитки позволяет создавать оригинальные рисунки укладки — от строгих линий до динамичных елочек, добавляя интерьеру индивидуальности. 
Плитка HOPP WHITE станет стильным акцентом как в ванной комнате, так и на кухонном фартуке или в гостиной. Ее универсальный белый цвет легко сочетается с любыми оттенками и материалами, будь то дерево, камень или металл. Устойчивость к влаге и простота в уходе делают этот материал не только красивым, но и невероятно практичным. 
Если вы ищете идеальное решение для создания светлого, стильного и гармоничного интерьера, HOPP WHITE — ваш безупречный выбор. Доверьтесь мастерству испанских дизайнеров и создайте пространство, которое вдохновляет!</t>
        </is>
      </c>
      <c r="AB266" t="inlineStr">
        <is>
          <t>плитка; настенная; HOPP WHITE; 5x40 см</t>
        </is>
      </c>
      <c r="AC266" t="inlineStr">
        <is>
          <t>HOPP</t>
        </is>
      </c>
      <c r="AE266" t="n">
        <v>50</v>
      </c>
      <c r="AF266" t="inlineStr">
        <is>
          <t>Керамика</t>
        </is>
      </c>
      <c r="AG266" t="inlineStr">
        <is>
          <t>8.5</t>
        </is>
      </c>
      <c r="AH266" t="inlineStr">
        <is>
          <t>Для стен</t>
        </is>
      </c>
      <c r="AI266" t="inlineStr">
        <is>
          <t>Гладкая</t>
        </is>
      </c>
      <c r="AJ266" t="inlineStr">
        <is>
          <t>Бесшовная; Устойчивая к истиранию</t>
        </is>
      </c>
      <c r="AK266" t="inlineStr">
        <is>
          <t>HOPP</t>
        </is>
      </c>
      <c r="AN266" t="inlineStr">
        <is>
          <t>Испания</t>
        </is>
      </c>
      <c r="AO266" t="inlineStr">
        <is>
          <t>Цена за упаковку. В упаковке 50 штук.</t>
        </is>
      </c>
      <c r="AP266" t="inlineStr">
        <is>
          <t>1</t>
        </is>
      </c>
      <c r="AQ266" t="inlineStr">
        <is>
          <t>6907409009</t>
        </is>
      </c>
      <c r="AS266" t="inlineStr">
        <is>
          <t>5 x 40</t>
        </is>
      </c>
      <c r="AT266" t="inlineStr">
        <is>
          <t>Прямоугольник</t>
        </is>
      </c>
      <c r="AU266" t="inlineStr">
        <is>
          <t>пусто</t>
        </is>
      </c>
      <c r="AV266" t="inlineStr">
        <is>
          <t>Внутренние; Наружные</t>
        </is>
      </c>
      <c r="AW266" t="inlineStr">
        <is>
          <t>Для ванной; Для кухни; Для душа; Для коридора/прихожей</t>
        </is>
      </c>
      <c r="AX266" t="inlineStr">
        <is>
          <t>Глянцевая</t>
        </is>
      </c>
      <c r="AY266" t="inlineStr">
        <is>
          <t>Однотонный</t>
        </is>
      </c>
      <c r="AZ266" t="inlineStr">
        <is>
          <t>HOPP</t>
        </is>
      </c>
    </row>
    <row r="267">
      <c r="A267" t="n">
        <v>262</v>
      </c>
      <c r="B267" s="15" t="inlineStr">
        <is>
          <t>00-00321012</t>
        </is>
      </c>
      <c r="C267" t="inlineStr">
        <is>
          <t>Equipe Плитка настенная ISLAND WATERY 6,5x20 см</t>
        </is>
      </c>
      <c r="D267" s="15" t="n">
        <v>2837</v>
      </c>
      <c r="E267" t="n">
        <v>3547</v>
      </c>
      <c r="F267" s="15" t="inlineStr">
        <is>
          <t>Не облагается</t>
        </is>
      </c>
      <c r="I267" s="15" t="n">
        <v>26000</v>
      </c>
      <c r="J267" s="15" t="n">
        <v>100</v>
      </c>
      <c r="K267" s="15" t="n">
        <v>250</v>
      </c>
      <c r="L267" s="15" t="n">
        <v>200</v>
      </c>
      <c r="M267" s="15" t="inlineStr">
        <is>
          <t>https://cdn1.ozone.ru/s3/multimedia-1-0/7220443824.jpg</t>
        </is>
      </c>
      <c r="Q267" s="15" t="inlineStr">
        <is>
          <t>EQUIPE</t>
        </is>
      </c>
      <c r="R267" s="15" t="inlineStr">
        <is>
          <t>Island</t>
        </is>
      </c>
      <c r="S267" t="inlineStr">
        <is>
          <t>голубой; зеленый</t>
        </is>
      </c>
      <c r="T267" t="inlineStr">
        <is>
          <t>Водяной</t>
        </is>
      </c>
      <c r="U267" t="n">
        <v>37</v>
      </c>
      <c r="V267" t="n">
        <v>0.5</v>
      </c>
      <c r="W267" t="n">
        <v>20</v>
      </c>
      <c r="X267" t="n">
        <v>6.5</v>
      </c>
      <c r="Y267" s="15" t="inlineStr">
        <is>
          <t>Плитка керамическая</t>
        </is>
      </c>
      <c r="Z267" t="inlineStr">
        <is>
          <t>Создайте у себя дома атмосферу морского бриза и спокойствия с настенной плиткой Island Watery от знаменитой фабрики Equipe. Эта плитка размером 6,5x20 см – воплощение эстетики, которая вдохновлена бескрайними морями и прозрачными лагунами. Ее поверхность, словно пропитанная отблесками воды, играет бликами на свету, создавая эффект легкости и глубины. 
Цвет – насыщенный и свежий, напоминающий бирюзовую гладь океана, идеально подойдет для интерьеров в стиле минимализма, эко-дизайна или средиземноморской классики. Форма вытянутого прямоугольника добавляет элегантности, а небольшие размеры позволяют экспериментировать с узорами укладки – от классической кирпичной кладки до зигзагов и других оригинальных решений.
Плитка Island Watery – это не просто отделочный материал, это произведение искусства, способное превратить любое пространство в оазис уюта и гармонии. Ее глянцевая поверхность, напоминающая капли воды, придает стенам мягкое сияние и визуально расширяет пространство. Высокое качество изготовления гарантирует долговечность, а влагостойкость делает плитку идеальной для ванных комнат и кухонь.
Позвольте вашему дому заиграть морской симфонией с плиткой Island Watery – это выбор тех, кто ценит стиль, комфорт и уникальный дизайн!</t>
        </is>
      </c>
      <c r="AB267" t="inlineStr">
        <is>
          <t>плитка; настенная; ISLAND WATERY; 6,5x20 см</t>
        </is>
      </c>
      <c r="AC267" t="inlineStr">
        <is>
          <t>Island</t>
        </is>
      </c>
      <c r="AE267" t="n">
        <v>75</v>
      </c>
      <c r="AF267" t="inlineStr">
        <is>
          <t>Керамика</t>
        </is>
      </c>
      <c r="AG267" t="inlineStr">
        <is>
          <t>8.5</t>
        </is>
      </c>
      <c r="AH267" t="inlineStr">
        <is>
          <t>Для стен</t>
        </is>
      </c>
      <c r="AI267" t="inlineStr">
        <is>
          <t>Гладкая</t>
        </is>
      </c>
      <c r="AJ267" t="inlineStr">
        <is>
          <t>С цифровой печатью рисунка; Устойчивая к истиранию</t>
        </is>
      </c>
      <c r="AK267" t="inlineStr">
        <is>
          <t>ISLAND</t>
        </is>
      </c>
      <c r="AN267" t="inlineStr">
        <is>
          <t>Испания</t>
        </is>
      </c>
      <c r="AO267" t="inlineStr">
        <is>
          <t>Цена за упаковку. В упаковке 37 штук.</t>
        </is>
      </c>
      <c r="AP267" t="inlineStr">
        <is>
          <t>1</t>
        </is>
      </c>
      <c r="AQ267" t="inlineStr">
        <is>
          <t>6907409009</t>
        </is>
      </c>
      <c r="AS267" t="inlineStr">
        <is>
          <t>6.5 x 20</t>
        </is>
      </c>
      <c r="AT267" t="inlineStr">
        <is>
          <t>Прямоугольник</t>
        </is>
      </c>
      <c r="AU267" t="inlineStr">
        <is>
          <t>PEI 3 средняя посещаемость</t>
        </is>
      </c>
      <c r="AV267" t="inlineStr">
        <is>
          <t>Внутренние; Наружные</t>
        </is>
      </c>
      <c r="AW267" t="inlineStr">
        <is>
          <t>Для ванной; Для кухни</t>
        </is>
      </c>
      <c r="AX267" t="inlineStr">
        <is>
          <t>Глянцевая</t>
        </is>
      </c>
      <c r="AY267" t="inlineStr">
        <is>
          <t>С рисунком</t>
        </is>
      </c>
      <c r="AZ267" t="inlineStr">
        <is>
          <t>Island</t>
        </is>
      </c>
    </row>
    <row r="268">
      <c r="A268" t="n">
        <v>263</v>
      </c>
      <c r="B268" s="15" t="inlineStr">
        <is>
          <t>00-00321030</t>
        </is>
      </c>
      <c r="C268" t="inlineStr">
        <is>
          <t>Equipe Плитка настенная HOPP BRO TERRA 5x40 см</t>
        </is>
      </c>
      <c r="D268" s="15" t="n">
        <v>6546</v>
      </c>
      <c r="E268" t="n">
        <v>8183</v>
      </c>
      <c r="F268" s="15" t="inlineStr">
        <is>
          <t>Не облагается</t>
        </is>
      </c>
      <c r="I268" s="15" t="n">
        <v>26000</v>
      </c>
      <c r="J268" s="15" t="n">
        <v>100</v>
      </c>
      <c r="K268" s="15" t="n">
        <v>250</v>
      </c>
      <c r="L268" s="15" t="n">
        <v>400</v>
      </c>
      <c r="M268" s="15" t="inlineStr">
        <is>
          <t>https://cdn1.ozone.ru/s3/multimedia-1-k/7220443808.jpg</t>
        </is>
      </c>
      <c r="Q268" s="15" t="inlineStr">
        <is>
          <t>EQUIPE</t>
        </is>
      </c>
      <c r="R268" s="15" t="inlineStr">
        <is>
          <t>HOPP</t>
        </is>
      </c>
      <c r="S268" t="inlineStr">
        <is>
          <t>коричневый; оранжевый</t>
        </is>
      </c>
      <c r="T268" t="inlineStr">
        <is>
          <t>Коричневый</t>
        </is>
      </c>
      <c r="U268" t="n">
        <v>50</v>
      </c>
      <c r="V268" t="n">
        <v>1</v>
      </c>
      <c r="W268" t="n">
        <v>40</v>
      </c>
      <c r="X268" t="n">
        <v>5</v>
      </c>
      <c r="Y268" s="15" t="inlineStr">
        <is>
          <t>Плитка керамическая</t>
        </is>
      </c>
      <c r="Z268" t="inlineStr">
        <is>
          <t>Эта настенная плитка HOPP BRO TERRA от испанской фабрики Equipe — воплощение стиля, который соединяет современность и естественную теплоту! Размер 5x40 см идеально подчеркивает вытянутую форму, придавая ей визуальную динамику и изящество. Коллекция Hopp — это смелая интерпретация традиций, вдохновленная текстурами земли и природными оттенками.
Теплый терракотовый цвет плитки становится настоящей находкой для тех, кто хочет наполнить интерьер уютом и благородством. Матовая поверхность добавляет пространству мягкости и ненавязчивости, создавая эффект благородной простоты. Плитка прекрасно впишется как в минималистичные интерьеры, так и в проекты в стиле рустик, бохо или эклектика.
Благодаря своему узкому формату, HOPP BRO TERRA идеально подходит для создания акцентных стен, оригинальных бордюров или нестандартной укладки «елочкой». Она словно говорит: «Дайте волю фантазии!» А еще эта плитка не только красива, но и функциональна — высокое качество фабрики Equipe гарантирует долговечность и легкость в уходе.
Добавьте вашему пространству характер и индивидуальность вместе с плиткой HOPP BRO TERRA — она станет изюминкой любого интерьера, подчёркивая ваш безупречный вкус!</t>
        </is>
      </c>
      <c r="AB268" t="inlineStr">
        <is>
          <t>плитка; настенная; HOPP BRO TERRA; 5x40 см</t>
        </is>
      </c>
      <c r="AC268" t="inlineStr">
        <is>
          <t>HOPP</t>
        </is>
      </c>
      <c r="AE268" t="n">
        <v>50</v>
      </c>
      <c r="AF268" t="inlineStr">
        <is>
          <t>Керамика</t>
        </is>
      </c>
      <c r="AG268" t="inlineStr">
        <is>
          <t>8.5</t>
        </is>
      </c>
      <c r="AH268" t="inlineStr">
        <is>
          <t>Для стен</t>
        </is>
      </c>
      <c r="AI268" t="inlineStr">
        <is>
          <t>Гладкая</t>
        </is>
      </c>
      <c r="AJ268" t="inlineStr">
        <is>
          <t>Химстойкая; Устойчивая к истиранию</t>
        </is>
      </c>
      <c r="AK268" t="inlineStr">
        <is>
          <t>HOPP</t>
        </is>
      </c>
      <c r="AN268" t="inlineStr">
        <is>
          <t>Испания</t>
        </is>
      </c>
      <c r="AO268" t="inlineStr">
        <is>
          <t>Цена за упаковку. В упаковке 50 штук.</t>
        </is>
      </c>
      <c r="AP268" t="inlineStr">
        <is>
          <t>1</t>
        </is>
      </c>
      <c r="AQ268" t="inlineStr">
        <is>
          <t>6907409009</t>
        </is>
      </c>
      <c r="AS268" t="inlineStr">
        <is>
          <t>5 x 40</t>
        </is>
      </c>
      <c r="AT268" t="inlineStr">
        <is>
          <t>Прямоугольник</t>
        </is>
      </c>
      <c r="AU268" t="inlineStr">
        <is>
          <t>Пусто</t>
        </is>
      </c>
      <c r="AV268" t="inlineStr">
        <is>
          <t>Внутренние; Наружные</t>
        </is>
      </c>
      <c r="AW268" t="inlineStr">
        <is>
          <t>Для ванной; Для кухни; Для душа; Для коридора/прихожей</t>
        </is>
      </c>
      <c r="AX268" t="inlineStr">
        <is>
          <t>Матовая</t>
        </is>
      </c>
      <c r="AY268" t="inlineStr">
        <is>
          <t>Однотонный</t>
        </is>
      </c>
      <c r="AZ268" t="inlineStr">
        <is>
          <t>HOPP</t>
        </is>
      </c>
    </row>
    <row r="269">
      <c r="A269" t="n">
        <v>264</v>
      </c>
      <c r="B269" s="15" t="inlineStr">
        <is>
          <t>00-00278614</t>
        </is>
      </c>
      <c r="C269" t="inlineStr">
        <is>
          <t>Equipe Плитка VESTIGE HAT BLACK 13,2x13,2 см</t>
        </is>
      </c>
      <c r="D269" s="15" t="n">
        <v>4235</v>
      </c>
      <c r="E269" t="n">
        <v>5294</v>
      </c>
      <c r="F269" s="15" t="inlineStr">
        <is>
          <t>Не облагается</t>
        </is>
      </c>
      <c r="I269" s="15" t="n">
        <v>26000</v>
      </c>
      <c r="J269" s="15" t="n">
        <v>132</v>
      </c>
      <c r="K269" s="15" t="n">
        <v>250</v>
      </c>
      <c r="L269" s="15" t="n">
        <v>132</v>
      </c>
      <c r="M269" s="15" t="inlineStr">
        <is>
          <t>https://cdn1.ozone.ru/s3/multimedia-1-f/7220317371.jpg</t>
        </is>
      </c>
      <c r="Q269" s="15" t="inlineStr">
        <is>
          <t>EQUIPE</t>
        </is>
      </c>
      <c r="R269" s="15" t="inlineStr">
        <is>
          <t>VESTIGE</t>
        </is>
      </c>
      <c r="S269" t="inlineStr">
        <is>
          <t>черный</t>
        </is>
      </c>
      <c r="T269" t="inlineStr">
        <is>
          <t>Черный</t>
        </is>
      </c>
      <c r="U269" t="n">
        <v>57</v>
      </c>
      <c r="V269" t="n">
        <v>1</v>
      </c>
      <c r="W269" t="n">
        <v>13.2</v>
      </c>
      <c r="X269" t="n">
        <v>13.2</v>
      </c>
      <c r="Y269" s="15" t="inlineStr">
        <is>
          <t>Плитка керамическая</t>
        </is>
      </c>
      <c r="Z269" t="inlineStr">
        <is>
          <t>Плитка EQUIPE VESTIGE HAT BLACK 13,2x13,2 см – это воплощение элегантности и винтажного шарма, которое переносит вас в эпоху изысканных интерьеров, где каждая деталь – произведение искусства. Эта плитка из коллекции Vestige от знаменитой испанской фабрики Equipe создана для тех, кто ценит стиль и стремится наполнить пространство индивидуальностью.
Глубокий, насыщенный черный цвет с мягким матовым эффектом создает ощущение таинственности и утонченности. Легкий налет состаренности и текстурные акценты придают поверхности плитки характер и уникальность, словно она хранит в себе историю десятилетий. Компактный размер 13,2x13,2 см позволяет использовать ее в самых смелых дизайнерских решениях, будь то мозаичные узоры, акценты на стенах или стильные фартуки на кухне.
Форма плитки – классический квадрат, который идеально подходит для создания гармоничных композиций. Она легко адаптируется к любому интерьеру, будь то лофт с индустриальным настроением, современный минимализм или уютная ретро-атмосфера. Плитка не только эстетически совершенна, но и практична – ее поверхность устойчива к износу, что делает ее идеальным выбором для помещений с высокой проходимостью.
Equipe, как всегда, демонстрирует мастерство в создании плитки, превращая функциональный элемент в дизайнерский акцент. EQUIPE VESTIGE HAT BLACK – это не просто плитка, это ваш шанс добавить интерьеру глубину, стиль и загадочность. Пусть ваш дом расскажет свою историю – с плиткой, которая сама по себе произведение искусства!</t>
        </is>
      </c>
      <c r="AB269" t="inlineStr">
        <is>
          <t>плитка; VESTIGE HAT BLACK; 13,2x13,2 см</t>
        </is>
      </c>
      <c r="AC269" t="inlineStr">
        <is>
          <t>VESTIGE</t>
        </is>
      </c>
      <c r="AE269" t="n">
        <v>57</v>
      </c>
      <c r="AF269" t="inlineStr">
        <is>
          <t>Керамика</t>
        </is>
      </c>
      <c r="AG269" t="inlineStr">
        <is>
          <t>8.5</t>
        </is>
      </c>
      <c r="AH269" t="inlineStr">
        <is>
          <t>Универсальная</t>
        </is>
      </c>
      <c r="AI269" t="inlineStr">
        <is>
          <t>Гладкая</t>
        </is>
      </c>
      <c r="AJ269" t="inlineStr">
        <is>
          <t>С цифровой печатью рисунка; Устойчивая к истиранию</t>
        </is>
      </c>
      <c r="AK269" t="inlineStr">
        <is>
          <t>VESTIGE</t>
        </is>
      </c>
      <c r="AN269" t="inlineStr">
        <is>
          <t>Испания</t>
        </is>
      </c>
      <c r="AO269" t="inlineStr">
        <is>
          <t>Цена за упаковку. В упаковке 57 штук.</t>
        </is>
      </c>
      <c r="AP269" t="inlineStr">
        <is>
          <t>1</t>
        </is>
      </c>
      <c r="AQ269" t="inlineStr">
        <is>
          <t>6907409009</t>
        </is>
      </c>
      <c r="AS269" t="inlineStr">
        <is>
          <t>13.2 x 13.2</t>
        </is>
      </c>
      <c r="AT269" t="inlineStr">
        <is>
          <t>Квадрат</t>
        </is>
      </c>
      <c r="AU269" t="inlineStr">
        <is>
          <t>Пусто</t>
        </is>
      </c>
      <c r="AV269" t="inlineStr">
        <is>
          <t>Внутренние; Наружные</t>
        </is>
      </c>
      <c r="AW269" t="inlineStr">
        <is>
          <t>Для ванной; Для кухни; Для коридора/прихожей; Для гостиной</t>
        </is>
      </c>
      <c r="AX269" t="inlineStr">
        <is>
          <t>Матовая</t>
        </is>
      </c>
      <c r="AY269" t="inlineStr">
        <is>
          <t>С рисунком</t>
        </is>
      </c>
      <c r="AZ269" t="inlineStr">
        <is>
          <t>VESTIGE</t>
        </is>
      </c>
    </row>
    <row r="270">
      <c r="A270" t="n">
        <v>265</v>
      </c>
      <c r="B270" s="15" t="inlineStr">
        <is>
          <t>00-00321017</t>
        </is>
      </c>
      <c r="C270" t="inlineStr">
        <is>
          <t>Equipe Плитка настенная ISLAND FRAME PEONY PINK 6,5x20 см</t>
        </is>
      </c>
      <c r="D270" s="15" t="n">
        <v>3273</v>
      </c>
      <c r="E270" t="n">
        <v>4092</v>
      </c>
      <c r="F270" s="15" t="inlineStr">
        <is>
          <t>Не облагается</t>
        </is>
      </c>
      <c r="I270" s="15" t="n">
        <v>26000</v>
      </c>
      <c r="J270" s="15" t="n">
        <v>100</v>
      </c>
      <c r="K270" s="15" t="n">
        <v>250</v>
      </c>
      <c r="L270" s="15" t="n">
        <v>200</v>
      </c>
      <c r="M270" s="15" t="inlineStr">
        <is>
          <t>https://cdn1.ozone.ru/s3/multimedia-1-3/7220443791.jpg</t>
        </is>
      </c>
      <c r="Q270" s="15" t="inlineStr">
        <is>
          <t>EQUIPE</t>
        </is>
      </c>
      <c r="R270" s="15" t="inlineStr">
        <is>
          <t>Island</t>
        </is>
      </c>
      <c r="S270" t="inlineStr">
        <is>
          <t>розовый</t>
        </is>
      </c>
      <c r="T270" t="inlineStr">
        <is>
          <t>Peony Pink</t>
        </is>
      </c>
      <c r="U270" t="n">
        <v>37</v>
      </c>
      <c r="V270" t="n">
        <v>0.5</v>
      </c>
      <c r="W270" t="n">
        <v>20</v>
      </c>
      <c r="X270" t="n">
        <v>6.5</v>
      </c>
      <c r="Y270" s="15" t="inlineStr">
        <is>
          <t>Плитка керамическая</t>
        </is>
      </c>
      <c r="Z270" t="inlineStr">
        <is>
          <t>Придайте своему интерьеру изысканный шарм с настенной плиткой ISLAND FRAME PEONY PINK от легендарной испанской фабрики Equipe. Ее деликатный размер 6,5x20 см идеально подходит для создания утонченных акцентов или сплошного покрытия, превращая стены в произведение искусства. Коллекция Island — это ода гармонии и современному стилю, а оттенок Peony Pink поражает своей мягкостью и элегантностью, будто нежные лепестки цветущего пиона.
Гладкая глянцевая поверхность плитки отражает свет, оживляя пространство и наполняя его уютом. Благодаря изящной рамке, встроенной в дизайн, каждая плитка выглядит как маленькая картина, добавляя глубину и рельефность вашему интерьеру. Этот изысканный декор органично вписывается в любой стиль — от ретро до минимализма, создавая уникальную атмосферу.
Equipe, известная своим безупречным качеством и вниманием к деталям, создала плитку, которая станет не просто отделочным материалом, а настоящей жемчужиной вашего дома. Превратите ванную комнату, кухню или любое другое пространство в уголок утонченной роскоши, где каждая деталь говорит о вашем великолепном вкусе.</t>
        </is>
      </c>
      <c r="AB270" t="inlineStr">
        <is>
          <t>плитка; настенная; ISLAND FRAME; PEONY PINK; 6,5x20 см</t>
        </is>
      </c>
      <c r="AC270" t="inlineStr">
        <is>
          <t>Island</t>
        </is>
      </c>
      <c r="AE270" t="n">
        <v>75</v>
      </c>
      <c r="AF270" t="inlineStr">
        <is>
          <t>Керамика</t>
        </is>
      </c>
      <c r="AG270" t="inlineStr">
        <is>
          <t>9.5</t>
        </is>
      </c>
      <c r="AH270" t="inlineStr">
        <is>
          <t>Для стен</t>
        </is>
      </c>
      <c r="AI270" t="inlineStr">
        <is>
          <t>Гладкая</t>
        </is>
      </c>
      <c r="AJ270" t="inlineStr">
        <is>
          <t>С цифровой печатью рисунка</t>
        </is>
      </c>
      <c r="AK270" t="inlineStr">
        <is>
          <t>ISLAND FRAME</t>
        </is>
      </c>
      <c r="AN270" t="inlineStr">
        <is>
          <t>Испания</t>
        </is>
      </c>
      <c r="AO270" t="inlineStr">
        <is>
          <t>Цена за упаковку. В упаковке 37 штук.</t>
        </is>
      </c>
      <c r="AP270" t="inlineStr">
        <is>
          <t>1</t>
        </is>
      </c>
      <c r="AQ270" t="inlineStr">
        <is>
          <t>6907409009</t>
        </is>
      </c>
      <c r="AS270" t="inlineStr">
        <is>
          <t>6.5 x 20</t>
        </is>
      </c>
      <c r="AT270" t="inlineStr">
        <is>
          <t>Прямоугольник</t>
        </is>
      </c>
      <c r="AU270" t="inlineStr">
        <is>
          <t>Пусто</t>
        </is>
      </c>
      <c r="AV270" t="inlineStr">
        <is>
          <t>Внутренние; Наружные</t>
        </is>
      </c>
      <c r="AW270" t="inlineStr">
        <is>
          <t>Для ванной; Для кухни; Для гостиной</t>
        </is>
      </c>
      <c r="AX270" t="inlineStr">
        <is>
          <t>Глянцевая</t>
        </is>
      </c>
      <c r="AY270" t="inlineStr">
        <is>
          <t>С рисунком</t>
        </is>
      </c>
      <c r="AZ270" t="inlineStr">
        <is>
          <t>Island</t>
        </is>
      </c>
    </row>
    <row r="271">
      <c r="A271" t="n">
        <v>266</v>
      </c>
      <c r="B271" s="15" t="inlineStr">
        <is>
          <t>00-00321022</t>
        </is>
      </c>
      <c r="C271" t="inlineStr">
        <is>
          <t>Equipe Плитка настенная ISLAND BLACK 6,5x20 см</t>
        </is>
      </c>
      <c r="D271" s="15" t="n">
        <v>2837</v>
      </c>
      <c r="E271" t="n">
        <v>3547</v>
      </c>
      <c r="F271" s="15" t="inlineStr">
        <is>
          <t>Не облагается</t>
        </is>
      </c>
      <c r="I271" s="15" t="n">
        <v>26000</v>
      </c>
      <c r="J271" s="15" t="n">
        <v>100</v>
      </c>
      <c r="K271" s="15" t="n">
        <v>250</v>
      </c>
      <c r="L271" s="15" t="n">
        <v>200</v>
      </c>
      <c r="M271" s="15" t="inlineStr">
        <is>
          <t>https://cdn1.ozone.ru/s3/multimedia-1-g/7220443804.jpg</t>
        </is>
      </c>
      <c r="Q271" s="15" t="inlineStr">
        <is>
          <t>EQUIPE</t>
        </is>
      </c>
      <c r="R271" s="15" t="inlineStr">
        <is>
          <t>Island</t>
        </is>
      </c>
      <c r="S271" t="inlineStr">
        <is>
          <t>черный</t>
        </is>
      </c>
      <c r="T271" t="inlineStr">
        <is>
          <t>Черный</t>
        </is>
      </c>
      <c r="U271" t="n">
        <v>37</v>
      </c>
      <c r="V271" t="n">
        <v>0.5</v>
      </c>
      <c r="W271" t="n">
        <v>20</v>
      </c>
      <c r="X271" t="n">
        <v>6.5</v>
      </c>
      <c r="Y271" s="15" t="inlineStr">
        <is>
          <t>Плитка керамическая</t>
        </is>
      </c>
      <c r="Z271" t="inlineStr">
        <is>
          <t>Откройте для себя роскошное сочетание элегантности и современного стиля с настенной плиткой ISLAND BLACK от всемирно известной фабрики Equipe. Эта изысканная плитка размером 6,5x20 см из коллекции Island — настоящий шедевр для тех, кто ценит уникальность в интерьере.
Глубокий черный цвет с легким глянцевым блеском создает атмосферу утонченной роскоши, а вытянутая форма плитки добавляет пространству динамику и визуальную гармонию. Ее поверхность будто оживает, играя светом и тенями, что делает пространство более объемным и выразительным. Минимализм в дизайне и идеальная геометрия подчеркивают современный характер плитки, позволяя ей органично вписаться как в строгий урбанистический интерьер, так и в эклектичные дизайнерские решения.
Equipe Island Black — это не просто плитка, это акцент, который превращает обычные стены в произведение искусства. Она станет идеальным выбором для кухни, ванной комнаты или стильной акцентной стены в гостиной, добавляя глубину и шарм любому помещению. Выбирая эту плитку, вы получаете не просто отделочный материал, а возможность создать интерьер, который будет вдохновлять каждый день.</t>
        </is>
      </c>
      <c r="AB271" t="inlineStr">
        <is>
          <t>плитка; настенная; ISLAND BLACK; 6,5x20 см</t>
        </is>
      </c>
      <c r="AC271" t="inlineStr">
        <is>
          <t>Island</t>
        </is>
      </c>
      <c r="AE271" t="n">
        <v>75</v>
      </c>
      <c r="AF271" t="inlineStr">
        <is>
          <t>Керамика</t>
        </is>
      </c>
      <c r="AG271" t="inlineStr">
        <is>
          <t>9.5</t>
        </is>
      </c>
      <c r="AH271" t="inlineStr">
        <is>
          <t>Для стен</t>
        </is>
      </c>
      <c r="AI271" t="inlineStr">
        <is>
          <t>Гладкая</t>
        </is>
      </c>
      <c r="AJ271" t="inlineStr">
        <is>
          <t>Бесшовная; Морозостойкая; Противоскользящая; Ректифицированная; С фацетом; С цифровой печатью рисунка</t>
        </is>
      </c>
      <c r="AK271" t="inlineStr">
        <is>
          <t>ISLAND</t>
        </is>
      </c>
      <c r="AN271" t="inlineStr">
        <is>
          <t>Испания</t>
        </is>
      </c>
      <c r="AO271" t="inlineStr">
        <is>
          <t>Цена за упаковку. В упаковке 37 штук.</t>
        </is>
      </c>
      <c r="AP271" t="inlineStr">
        <is>
          <t>1</t>
        </is>
      </c>
      <c r="AQ271" t="inlineStr">
        <is>
          <t>6907409009</t>
        </is>
      </c>
      <c r="AS271" t="inlineStr">
        <is>
          <t>6.5 x 20</t>
        </is>
      </c>
      <c r="AT271" t="inlineStr">
        <is>
          <t>Прямоугольник</t>
        </is>
      </c>
      <c r="AU271" t="inlineStr">
        <is>
          <t>Пусто</t>
        </is>
      </c>
      <c r="AV271" t="inlineStr">
        <is>
          <t>Внутренние; Наружные</t>
        </is>
      </c>
      <c r="AW271" t="inlineStr">
        <is>
          <t>Для ванной; Для кухни; Для душа; Для коридора/прихожей</t>
        </is>
      </c>
      <c r="AX271" t="inlineStr">
        <is>
          <t>Глянцевая</t>
        </is>
      </c>
      <c r="AY271" t="inlineStr">
        <is>
          <t>Однотонный</t>
        </is>
      </c>
      <c r="AZ271" t="inlineStr">
        <is>
          <t>Island</t>
        </is>
      </c>
    </row>
    <row r="272">
      <c r="A272" t="n">
        <v>267</v>
      </c>
      <c r="B272" s="15" t="inlineStr">
        <is>
          <t>00-00320934</t>
        </is>
      </c>
      <c r="C272" t="inlineStr">
        <is>
          <t>Equipe Настенная плитка VITRAL FOREST REACTIVE 5x40 см</t>
        </is>
      </c>
      <c r="D272" s="15" t="n">
        <v>8726</v>
      </c>
      <c r="E272" t="n">
        <v>10908</v>
      </c>
      <c r="F272" s="15" t="inlineStr">
        <is>
          <t>Не облагается</t>
        </is>
      </c>
      <c r="I272" s="15" t="n">
        <v>26000</v>
      </c>
      <c r="J272" s="15" t="n">
        <v>100</v>
      </c>
      <c r="K272" s="15" t="n">
        <v>250</v>
      </c>
      <c r="L272" s="15" t="n">
        <v>400</v>
      </c>
      <c r="M272" s="15" t="inlineStr">
        <is>
          <t>https://cdn1.ozone.ru/s3/multimedia-1-b/7220780723.jpg</t>
        </is>
      </c>
      <c r="Q272" s="15" t="inlineStr">
        <is>
          <t>EQUIPE</t>
        </is>
      </c>
      <c r="R272" s="15" t="inlineStr">
        <is>
          <t>VITRAL</t>
        </is>
      </c>
      <c r="S272" t="inlineStr">
        <is>
          <t>зеленый; коричневый; голубой</t>
        </is>
      </c>
      <c r="T272" t="inlineStr">
        <is>
          <t>Лесной зеленый; Реактивный зеленый</t>
        </is>
      </c>
      <c r="U272" t="n">
        <v>50</v>
      </c>
      <c r="V272" t="n">
        <v>1</v>
      </c>
      <c r="W272" t="n">
        <v>40</v>
      </c>
      <c r="X272" t="n">
        <v>5</v>
      </c>
      <c r="Y272" s="15" t="inlineStr">
        <is>
          <t>Плитка керамическая</t>
        </is>
      </c>
      <c r="Z272" t="inlineStr">
        <is>
          <t>Погрузитесь в чарующий мир природы с настенной плиткой VITRAL FOREST REACTIVE от испанской фабрики Equipe. Эта изысканная плитка из коллекции Vitral словно перенесена из глубины мистического леса прямо к вам домой. Ее уникальный формат 5x40 см позволяет создавать утонченные композиции, подчеркивая стиль и элегантность любого интерьера.
Глянцевая поверхность плитки завораживает своей текстурой, где каждая деталь напоминает игру света на листьях в лесной чаще. Глубокие изумрудно-зеленые оттенки, перемешанные с переливами и реактивными эффектами, создают ощущение живой природы, добавляя пространству свежести и динамики. Это не просто плитка – это искусство, воплощенное в керамике!
Equipe славится своим вниманием к деталям, и VITRAL FOREST REACTIVE – яркий тому пример. Минималистичная форма идеально сочетается с выразительным дизайном, делая эту плитку универсальным решением для современных интерьеров. Она станет безупречным акцентом в ванной комнате, кухне или любой другой зоне, где требуется привнести нотку утонченности и стиля.
Добавьте своему пространству глубины, характера и природного очарования с плиткой VITRAL FOREST REACTIVE. Это не просто отделочный материал – это ваш личный лесной оазис, созданный, чтобы вдохновлять!</t>
        </is>
      </c>
      <c r="AB272" t="inlineStr">
        <is>
          <t>плитка; настенная плитка; VITRAL FOREST REACTIVE; 5x40 см</t>
        </is>
      </c>
      <c r="AC272" t="inlineStr">
        <is>
          <t>VITRAL</t>
        </is>
      </c>
      <c r="AE272" t="n">
        <v>50</v>
      </c>
      <c r="AF272" t="inlineStr">
        <is>
          <t>Керамика</t>
        </is>
      </c>
      <c r="AG272" t="inlineStr">
        <is>
          <t>9.5</t>
        </is>
      </c>
      <c r="AH272" t="inlineStr">
        <is>
          <t>Для стен</t>
        </is>
      </c>
      <c r="AI272" t="inlineStr">
        <is>
          <t>Гладкая</t>
        </is>
      </c>
      <c r="AJ272" t="inlineStr">
        <is>
          <t>С цифровой печатью рисунка; Устойчивая к истиранию</t>
        </is>
      </c>
      <c r="AK272" t="inlineStr">
        <is>
          <t>VITRAL</t>
        </is>
      </c>
      <c r="AN272" t="inlineStr">
        <is>
          <t>Испания</t>
        </is>
      </c>
      <c r="AO272" t="inlineStr">
        <is>
          <t>Цена за упаковку. В упаковке 50 штук.</t>
        </is>
      </c>
      <c r="AP272" t="inlineStr">
        <is>
          <t>1</t>
        </is>
      </c>
      <c r="AQ272" t="inlineStr">
        <is>
          <t>6907409009</t>
        </is>
      </c>
      <c r="AS272" t="inlineStr">
        <is>
          <t>5 x 40</t>
        </is>
      </c>
      <c r="AT272" t="inlineStr">
        <is>
          <t>Прямоугольник</t>
        </is>
      </c>
      <c r="AU272" t="inlineStr">
        <is>
          <t>пусто</t>
        </is>
      </c>
      <c r="AV272" t="inlineStr">
        <is>
          <t>Внутренние; Наружные</t>
        </is>
      </c>
      <c r="AW272" t="inlineStr">
        <is>
          <t>Для ванной; Для кухни; Для душа; Для коридора/прихожей</t>
        </is>
      </c>
      <c r="AX272" t="inlineStr">
        <is>
          <t>Глянцевая</t>
        </is>
      </c>
      <c r="AY272" t="inlineStr">
        <is>
          <t>С рисунком</t>
        </is>
      </c>
      <c r="AZ272" t="inlineStr">
        <is>
          <t>VITRAL</t>
        </is>
      </c>
    </row>
    <row r="273">
      <c r="A273" t="n">
        <v>268</v>
      </c>
      <c r="B273" s="15" t="inlineStr">
        <is>
          <t>00-00321014</t>
        </is>
      </c>
      <c r="C273" t="inlineStr">
        <is>
          <t>Equipe Плитка настенная ISLAND SILVER 6,5x20 см</t>
        </is>
      </c>
      <c r="D273" s="15" t="n">
        <v>2837</v>
      </c>
      <c r="E273" t="n">
        <v>3547</v>
      </c>
      <c r="F273" s="15" t="inlineStr">
        <is>
          <t>Не облагается</t>
        </is>
      </c>
      <c r="I273" s="15" t="n">
        <v>26000</v>
      </c>
      <c r="J273" s="15" t="n">
        <v>100</v>
      </c>
      <c r="K273" s="15" t="n">
        <v>250</v>
      </c>
      <c r="L273" s="15" t="n">
        <v>200</v>
      </c>
      <c r="M273" s="15" t="inlineStr">
        <is>
          <t>https://cdn1.ozone.ru/s3/multimedia-1-1/7220443825.jpg</t>
        </is>
      </c>
      <c r="Q273" s="15" t="inlineStr">
        <is>
          <t>EQUIPE</t>
        </is>
      </c>
      <c r="R273" s="15" t="inlineStr">
        <is>
          <t>Island</t>
        </is>
      </c>
      <c r="S273" t="inlineStr">
        <is>
          <t>серый</t>
        </is>
      </c>
      <c r="T273" t="inlineStr">
        <is>
          <t>Серебристый</t>
        </is>
      </c>
      <c r="U273" t="n">
        <v>37</v>
      </c>
      <c r="V273" t="n">
        <v>0.5</v>
      </c>
      <c r="W273" t="n">
        <v>20</v>
      </c>
      <c r="X273" t="n">
        <v>6.5</v>
      </c>
      <c r="Y273" s="15" t="inlineStr">
        <is>
          <t>Плитка керамическая</t>
        </is>
      </c>
      <c r="Z273" t="inlineStr">
        <is>
          <t>Погрузитесь в гармонию стиля и утончённости с настенной плиткой ISLAND SILVER от знаменитой фабрики Equipe! Эта изысканная плитка из коллекции Island воплощает в себе современную элегантность с нотками минимализма. Размер 6,5x20 см делает её универсальным решением для самых разных интерьеров — от уютной кухни до стильной ванной комнаты.
Её благородный серебристый оттенок с лёгким перламутровым сиянием создаёт эффект глубины и пространства, наполняя помещение светом и ощущением свежести. Гладкая поверхность плитки с аккуратными гранями придаёт стенам идеальную аккуратность, а её размер позволяет создавать изысканные композиции — от строгих горизонтальных линий до сложных мозаичных узоров.
Equipe ISLAND SILVER — это не просто плитка, это инструмент для визуального искусства в вашем пространстве. Она легко сочетается как с современными, так и с классическими элементами декора, подчёркивая вкус и индивидуальность хозяев дома. Прочный материал обеспечивает долговечность, а высококачественное покрытие упрощает уход, сохраняя плитку в первозданном виде долгие годы.
Сделайте ваш интерьер уникальным и стильным с плиткой ISLAND SILVER — это выбор тех, кто ценит красоту, качество и безупречный дизайн!</t>
        </is>
      </c>
      <c r="AB273" t="inlineStr">
        <is>
          <t>плитка; настенная; ISLAND SILVER; 6,5x20 см</t>
        </is>
      </c>
      <c r="AC273" t="inlineStr">
        <is>
          <t>Island</t>
        </is>
      </c>
      <c r="AE273" t="n">
        <v>75</v>
      </c>
      <c r="AF273" t="inlineStr">
        <is>
          <t>Керамика</t>
        </is>
      </c>
      <c r="AG273" t="inlineStr">
        <is>
          <t>8.5</t>
        </is>
      </c>
      <c r="AH273" t="inlineStr">
        <is>
          <t>Для стен</t>
        </is>
      </c>
      <c r="AI273" t="inlineStr">
        <is>
          <t>Гладкая</t>
        </is>
      </c>
      <c r="AJ273" t="inlineStr">
        <is>
          <t>Ректифицированная; Устойчивая к истиранию</t>
        </is>
      </c>
      <c r="AK273" t="inlineStr">
        <is>
          <t>ISLAND</t>
        </is>
      </c>
      <c r="AN273" t="inlineStr">
        <is>
          <t>Испания</t>
        </is>
      </c>
      <c r="AO273" t="inlineStr">
        <is>
          <t>Цена за упаковку. В упаковке 37 штук.</t>
        </is>
      </c>
      <c r="AP273" t="inlineStr">
        <is>
          <t>1</t>
        </is>
      </c>
      <c r="AQ273" t="inlineStr">
        <is>
          <t>6907409009</t>
        </is>
      </c>
      <c r="AS273" t="inlineStr">
        <is>
          <t>6.5 x 20</t>
        </is>
      </c>
      <c r="AT273" t="inlineStr">
        <is>
          <t>Прямоугольник</t>
        </is>
      </c>
      <c r="AU273" t="inlineStr">
        <is>
          <t>Пусто</t>
        </is>
      </c>
      <c r="AV273" t="inlineStr">
        <is>
          <t>Внутренние; Наружные</t>
        </is>
      </c>
      <c r="AW273" t="inlineStr">
        <is>
          <t>Для ванной; Для кухни; Для душа; Для коридора/прихожей; Для гостиной</t>
        </is>
      </c>
      <c r="AX273" t="inlineStr">
        <is>
          <t>Глянцевая</t>
        </is>
      </c>
      <c r="AY273" t="inlineStr">
        <is>
          <t>Однотонный</t>
        </is>
      </c>
      <c r="AZ273" t="inlineStr">
        <is>
          <t>Island</t>
        </is>
      </c>
    </row>
    <row r="274">
      <c r="A274" t="n">
        <v>269</v>
      </c>
      <c r="B274" s="15" t="inlineStr">
        <is>
          <t>00-00278458</t>
        </is>
      </c>
      <c r="C274" t="inlineStr">
        <is>
          <t>Equipe Плитка настенная HABITAT EARTH 20x20 см</t>
        </is>
      </c>
      <c r="D274" s="15" t="n">
        <v>4613</v>
      </c>
      <c r="E274" t="n">
        <v>5767</v>
      </c>
      <c r="F274" s="15" t="inlineStr">
        <is>
          <t>Не облагается</t>
        </is>
      </c>
      <c r="I274" s="15" t="n">
        <v>26000</v>
      </c>
      <c r="J274" s="15" t="n">
        <v>200</v>
      </c>
      <c r="K274" s="15" t="n">
        <v>250</v>
      </c>
      <c r="L274" s="15" t="n">
        <v>200</v>
      </c>
      <c r="M274" s="15" t="inlineStr">
        <is>
          <t>https://cdn1.ozone.ru/s3/multimedia-1-u/7220316810.jpg</t>
        </is>
      </c>
      <c r="Q274" s="15" t="inlineStr">
        <is>
          <t>EQUIPE</t>
        </is>
      </c>
      <c r="R274" s="15" t="inlineStr">
        <is>
          <t>Habitat</t>
        </is>
      </c>
      <c r="S274" t="inlineStr">
        <is>
          <t>коричневый; бежевый</t>
        </is>
      </c>
      <c r="T274" t="inlineStr">
        <is>
          <t>Коричневый; Бежевый; Серый</t>
        </is>
      </c>
      <c r="U274" t="n">
        <v>25</v>
      </c>
      <c r="V274" t="n">
        <v>1</v>
      </c>
      <c r="W274" t="n">
        <v>20</v>
      </c>
      <c r="X274" t="n">
        <v>20</v>
      </c>
      <c r="Y274" s="15" t="inlineStr">
        <is>
          <t>Плитка керамическая</t>
        </is>
      </c>
      <c r="Z274" t="inlineStr">
        <is>
          <t>Плитка настенная HABITAT EARTH 20x20 см от испанской фабрики Equipe – это воплощение утончённой элегантности и функциональности. Коллекция Habitat вдохновлена природной эстетикой, и модель EARTH радует глаз мягкими, натуральными оттенками земли. Этот изысканный декор идеально впишется в интерьер, добавив ему тепла, уюта и естественной гармонии.
Сочетая в себе современный минимализм и природные текстуры, плитка обладает матовой поверхностью, которая привносит ощущение глубины и спокойствия. Благодаря компактным размерам 20x20 см, она подходит как для небольших пространств, так и для масштабных дизайнерских замыслов, позволяя легко экспериментировать с выкладкой и создавать уникальный рисунок.
HABITAT EARTH – это не просто плитка, это искусство, которое оживляет стены, наполняя пространство душевностью. Прочный керамический материал гарантирует долговечность, а универсальный стиль делает её идеальным выбором для ванных комнат, кухонь или акцентных стен в гостиной.
Станьте дизайнером своего интерьера и впустите в дом природную гармонию вместе с плиткой HABITAT EARTH. Это ваш шанс создать пространство, которое будет вдохновлять каждый день!</t>
        </is>
      </c>
      <c r="AB274" t="inlineStr">
        <is>
          <t>плитка; настенная; 20x20 см; Equipe; HABITAT EARTH</t>
        </is>
      </c>
      <c r="AC274" t="inlineStr">
        <is>
          <t>Habitat</t>
        </is>
      </c>
      <c r="AE274" t="n">
        <v>25</v>
      </c>
      <c r="AF274" t="inlineStr">
        <is>
          <t>Керамика</t>
        </is>
      </c>
      <c r="AG274" t="inlineStr">
        <is>
          <t>8.5</t>
        </is>
      </c>
      <c r="AH274" t="inlineStr">
        <is>
          <t>Для стен</t>
        </is>
      </c>
      <c r="AI274" t="inlineStr">
        <is>
          <t>Гладкая</t>
        </is>
      </c>
      <c r="AJ274"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274" t="inlineStr">
        <is>
          <t>HABITAT</t>
        </is>
      </c>
      <c r="AN274" t="inlineStr">
        <is>
          <t>Испания</t>
        </is>
      </c>
      <c r="AO274" t="inlineStr">
        <is>
          <t>Цена за упаковку. В упаковке 25 штук.</t>
        </is>
      </c>
      <c r="AP274" t="inlineStr">
        <is>
          <t>1</t>
        </is>
      </c>
      <c r="AQ274" t="inlineStr">
        <is>
          <t>6907409009</t>
        </is>
      </c>
      <c r="AS274" t="inlineStr">
        <is>
          <t>20 x 20</t>
        </is>
      </c>
      <c r="AT274" t="inlineStr">
        <is>
          <t>Квадрат</t>
        </is>
      </c>
      <c r="AU274" t="inlineStr">
        <is>
          <t>Пусто</t>
        </is>
      </c>
      <c r="AV274" t="inlineStr">
        <is>
          <t>Внутренние; Наружные</t>
        </is>
      </c>
      <c r="AW274" t="inlineStr">
        <is>
          <t>Для кухни; Для ванной; Для коридора/прихожей</t>
        </is>
      </c>
      <c r="AX274" t="inlineStr">
        <is>
          <t>Матовая</t>
        </is>
      </c>
      <c r="AY274" t="inlineStr">
        <is>
          <t>Однотонный</t>
        </is>
      </c>
      <c r="AZ274" t="inlineStr">
        <is>
          <t>Habitat</t>
        </is>
      </c>
    </row>
    <row r="275">
      <c r="A275" t="n">
        <v>270</v>
      </c>
      <c r="B275" s="15" t="inlineStr">
        <is>
          <t>00-00321083</t>
        </is>
      </c>
      <c r="C275" t="inlineStr">
        <is>
          <t>Equipe Плитка настенная HOPP BRO GREY 5x40 см</t>
        </is>
      </c>
      <c r="D275" s="15" t="n">
        <v>6546</v>
      </c>
      <c r="E275" t="n">
        <v>8183</v>
      </c>
      <c r="F275" s="15" t="inlineStr">
        <is>
          <t>Не облагается</t>
        </is>
      </c>
      <c r="I275" s="15" t="n">
        <v>26000</v>
      </c>
      <c r="J275" s="15" t="n">
        <v>100</v>
      </c>
      <c r="K275" s="15" t="n">
        <v>250</v>
      </c>
      <c r="L275" s="15" t="n">
        <v>400</v>
      </c>
      <c r="M275" s="15" t="inlineStr">
        <is>
          <t>https://cdn1.ozone.ru/s3/multimedia-1-p/7220444389.jpg</t>
        </is>
      </c>
      <c r="Q275" s="15" t="inlineStr">
        <is>
          <t>EQUIPE</t>
        </is>
      </c>
      <c r="R275" s="15" t="inlineStr">
        <is>
          <t>HOPP</t>
        </is>
      </c>
      <c r="S275" t="inlineStr">
        <is>
          <t>серый</t>
        </is>
      </c>
      <c r="T275" t="inlineStr">
        <is>
          <t>Серый</t>
        </is>
      </c>
      <c r="U275" t="n">
        <v>50</v>
      </c>
      <c r="V275" t="n">
        <v>1</v>
      </c>
      <c r="W275" t="n">
        <v>40</v>
      </c>
      <c r="X275" t="n">
        <v>5</v>
      </c>
      <c r="Y275" s="15" t="inlineStr">
        <is>
          <t>Плитка керамическая</t>
        </is>
      </c>
      <c r="Z275" t="inlineStr">
        <is>
          <t>Элегантная настенная плитка HOPP BRO GREY от испанского бренда Equipe — это идеальное сочетание минимализма и современного стиля. Ее изысканный серый оттенок с легкой дымчатой текстурой добавляет пространству утонченности и глубины. Размеры 5x40 см делают эту плитку универсальным решением для создания трендовых акцентов в интерьере, будь то кухня, ванная комната или стильная облицовка стен в гостиной.
HOPP BRO GREY вдохновлена природной красотой камня, но с добавлением урбанистической изюминки. Ее матовая поверхность подчеркивает натуральный эффект и обеспечивает приятные тактильные ощущения. Узкая форма плитки позволяет создавать необычные выкладки: от классической кирпичной кладки до эффектных вертикальных линий, визуально увеличивающих пространство.
Эта плитка станет идеальным выбором для тех, кто ценит качество, долговечность и актуальный дизайн. Продукция бренда Equipe славится своим вниманием к деталям, а коллекция Hopp — это современное искусство в вашем интерьере. Позвольте вашим стенам рассказать историю стиля с HOPP BRO GREY!</t>
        </is>
      </c>
      <c r="AB275" t="inlineStr">
        <is>
          <t>плитка; настенная; HOPP BRO GREY; 5x40 см</t>
        </is>
      </c>
      <c r="AC275" t="inlineStr">
        <is>
          <t>HOPP</t>
        </is>
      </c>
      <c r="AE275" t="n">
        <v>50</v>
      </c>
      <c r="AF275" t="inlineStr">
        <is>
          <t>Керамика</t>
        </is>
      </c>
      <c r="AG275" t="inlineStr">
        <is>
          <t>8.5</t>
        </is>
      </c>
      <c r="AH275" t="inlineStr">
        <is>
          <t>Для стен</t>
        </is>
      </c>
      <c r="AI275" t="inlineStr">
        <is>
          <t>Гладкая</t>
        </is>
      </c>
      <c r="AJ275" t="inlineStr">
        <is>
          <t>Ректифицированная; Устойчивая к истиранию</t>
        </is>
      </c>
      <c r="AK275" t="inlineStr">
        <is>
          <t>HOPP</t>
        </is>
      </c>
      <c r="AN275" t="inlineStr">
        <is>
          <t>Испания</t>
        </is>
      </c>
      <c r="AO275" t="inlineStr">
        <is>
          <t>Цена за упаковку. В упаковке 50 штук.</t>
        </is>
      </c>
      <c r="AP275" t="inlineStr">
        <is>
          <t>1</t>
        </is>
      </c>
      <c r="AQ275" t="inlineStr">
        <is>
          <t>6907409009</t>
        </is>
      </c>
      <c r="AS275" t="inlineStr">
        <is>
          <t>5 x 40</t>
        </is>
      </c>
      <c r="AT275" t="inlineStr">
        <is>
          <t>Прямоугольник</t>
        </is>
      </c>
      <c r="AU275" t="inlineStr">
        <is>
          <t>пусто</t>
        </is>
      </c>
      <c r="AV275" t="inlineStr">
        <is>
          <t>Внутренние; Наружные</t>
        </is>
      </c>
      <c r="AW275" t="inlineStr">
        <is>
          <t>Для ванной; Для кухни; Для душа</t>
        </is>
      </c>
      <c r="AX275" t="inlineStr">
        <is>
          <t>Матовая</t>
        </is>
      </c>
      <c r="AY275" t="inlineStr">
        <is>
          <t>Однотонный</t>
        </is>
      </c>
      <c r="AZ275" t="inlineStr">
        <is>
          <t>HOPP</t>
        </is>
      </c>
    </row>
    <row r="276">
      <c r="A276" t="n">
        <v>271</v>
      </c>
      <c r="B276" s="15" t="inlineStr">
        <is>
          <t>00-00321080</t>
        </is>
      </c>
      <c r="C276" t="inlineStr">
        <is>
          <t>Equipe Плитка настенная ISLAND FRAME WHITE 6,5x20 см</t>
        </is>
      </c>
      <c r="D276" s="15" t="n">
        <v>3273</v>
      </c>
      <c r="E276" t="n">
        <v>4092</v>
      </c>
      <c r="F276" s="15" t="inlineStr">
        <is>
          <t>Не облагается</t>
        </is>
      </c>
      <c r="I276" s="15" t="n">
        <v>26000</v>
      </c>
      <c r="J276" s="15" t="n">
        <v>100</v>
      </c>
      <c r="K276" s="15" t="n">
        <v>250</v>
      </c>
      <c r="L276" s="15" t="n">
        <v>200</v>
      </c>
      <c r="M276" s="15" t="inlineStr">
        <is>
          <t>https://cdn1.ozone.ru/s3/multimedia-1-p/7220444425.jpg</t>
        </is>
      </c>
      <c r="Q276" s="15" t="inlineStr">
        <is>
          <t>EQUIPE</t>
        </is>
      </c>
      <c r="R276" s="15" t="inlineStr">
        <is>
          <t>Island</t>
        </is>
      </c>
      <c r="S276" t="inlineStr">
        <is>
          <t>белый</t>
        </is>
      </c>
      <c r="T276" t="inlineStr">
        <is>
          <t>Белый</t>
        </is>
      </c>
      <c r="U276" t="n">
        <v>37</v>
      </c>
      <c r="V276" t="n">
        <v>0.5</v>
      </c>
      <c r="W276" t="n">
        <v>20</v>
      </c>
      <c r="X276" t="n">
        <v>6.5</v>
      </c>
      <c r="Y276" s="15" t="inlineStr">
        <is>
          <t>Плитка керамическая</t>
        </is>
      </c>
      <c r="Z276" t="inlineStr">
        <is>
          <t>Внесите в свой интерьер свежесть и изысканность средиземноморского бриза с настенной плиткой EQUIPE ISLAND FRAME WHITE 6,5x20 см! Эта плитка — воплощение утончённой простоты и современного стиля. Чистый белый цвет, словно переливающийся на солнце, идеально подчеркнёт свет и пространство в любом помещении, делая его визуально более просторным и лёгким.
Плитка имеет аккуратный формат 6,5x20 см, который идеально подходит для создания элегантных композиций, будь то классическая кладка «вразбежку» или модные геометрические узоры. Её поверхность очаровывает мягким глянцевым блеском, который не только добавляет глубину, но и создаёт эффект премиальности в интерьере.
Деликатная рамка на плитке придаёт ей особый шарм, создавая утончённый акцент и добавляя текстуру. Это идеальное решение для кухни, ванной комнаты или даже акцентной стены в гостиной. Коллекция Island от фабрики Equipe вдохновлена природными мотивами, даря ощущение гармонии и спокойствия.
Прочность и долговечность материала сочетаются с лёгкостью ухода, делая плитку не только эстетично привлекательной, но и практичной. Она станет ярким акцентом в вашем интерьере, подчёркивая вашу изысканность и вкус.
Создайте пространство, которое будет вдохновлять каждый день, с плиткой EQUIPE ISLAND FRAME WHITE — маленькой деталью, которая делает большое впечатление!</t>
        </is>
      </c>
      <c r="AB276" t="inlineStr">
        <is>
          <t>плитка; настенная; ISLAND FRAME WHITE; 6,5x20 см</t>
        </is>
      </c>
      <c r="AC276" t="inlineStr">
        <is>
          <t>Island</t>
        </is>
      </c>
      <c r="AE276" t="n">
        <v>75</v>
      </c>
      <c r="AF276" t="inlineStr">
        <is>
          <t>Керамика</t>
        </is>
      </c>
      <c r="AG276" t="inlineStr">
        <is>
          <t>9.5</t>
        </is>
      </c>
      <c r="AH276" t="inlineStr">
        <is>
          <t>Для стен</t>
        </is>
      </c>
      <c r="AI276" t="inlineStr">
        <is>
          <t>Гладкая</t>
        </is>
      </c>
      <c r="AJ276" t="inlineStr">
        <is>
          <t>Бесшовная; Устойчивая к истиранию; Химстойкая</t>
        </is>
      </c>
      <c r="AK276" t="inlineStr">
        <is>
          <t>ISLAND FRAME</t>
        </is>
      </c>
      <c r="AN276" t="inlineStr">
        <is>
          <t>Испания</t>
        </is>
      </c>
      <c r="AO276" t="inlineStr">
        <is>
          <t>Цена за упаковку. В упаковке 37 штук.</t>
        </is>
      </c>
      <c r="AP276" t="inlineStr">
        <is>
          <t>1</t>
        </is>
      </c>
      <c r="AQ276" t="inlineStr">
        <is>
          <t>6907409009</t>
        </is>
      </c>
      <c r="AS276" t="inlineStr">
        <is>
          <t>6.5 x 20</t>
        </is>
      </c>
      <c r="AT276" t="inlineStr">
        <is>
          <t>Прямоугольник</t>
        </is>
      </c>
      <c r="AU276"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76" t="inlineStr">
        <is>
          <t>Внутренние; Наружные</t>
        </is>
      </c>
      <c r="AW276" t="inlineStr">
        <is>
          <t>Для ванной; Для кухни; Для душа; Для коридора/прихожей; Для гостиной</t>
        </is>
      </c>
      <c r="AX276" t="inlineStr">
        <is>
          <t>Глянцевая</t>
        </is>
      </c>
      <c r="AY276" t="inlineStr">
        <is>
          <t>Однотонный</t>
        </is>
      </c>
      <c r="AZ276" t="inlineStr">
        <is>
          <t>Island</t>
        </is>
      </c>
    </row>
    <row r="277">
      <c r="A277" t="n">
        <v>272</v>
      </c>
      <c r="B277" s="15" t="inlineStr">
        <is>
          <t>00-00278741</t>
        </is>
      </c>
      <c r="C277" t="inlineStr">
        <is>
          <t>Equipe Плитка настенная HANOI BURNT RED 10x10 см</t>
        </is>
      </c>
      <c r="D277" s="15" t="n">
        <v>2837</v>
      </c>
      <c r="E277" t="n">
        <v>3547</v>
      </c>
      <c r="F277" s="15" t="inlineStr">
        <is>
          <t>Не облагается</t>
        </is>
      </c>
      <c r="I277" s="15" t="n">
        <v>26000</v>
      </c>
      <c r="J277" s="15" t="n">
        <v>100</v>
      </c>
      <c r="K277" s="15" t="n">
        <v>250</v>
      </c>
      <c r="L277" s="15" t="n">
        <v>100</v>
      </c>
      <c r="M277" s="15" t="inlineStr">
        <is>
          <t>https://cdn1.ozone.ru/s3/multimedia-1-n/7220317415.jpg</t>
        </is>
      </c>
      <c r="Q277" s="15" t="inlineStr">
        <is>
          <t>EQUIPE</t>
        </is>
      </c>
      <c r="R277" s="15" t="inlineStr">
        <is>
          <t>HANOI</t>
        </is>
      </c>
      <c r="S277" t="inlineStr">
        <is>
          <t>красный</t>
        </is>
      </c>
      <c r="T277" t="inlineStr">
        <is>
          <t>HANOI BURNT RED</t>
        </is>
      </c>
      <c r="U277" t="n">
        <v>50</v>
      </c>
      <c r="V277" t="n">
        <v>0.5</v>
      </c>
      <c r="W277" t="n">
        <v>10</v>
      </c>
      <c r="X277" t="n">
        <v>10</v>
      </c>
      <c r="Y277" s="15" t="inlineStr">
        <is>
          <t>Плитка керамическая</t>
        </is>
      </c>
      <c r="Z277" t="inlineStr">
        <is>
          <t>Погрузитесь в атмосферу восточной элегантности с настенной плиткой EQUIPE HANOI BURNT RED размером 10x10 см. Этот шедевр от фабрики Equipe из коллекции Hanoi сочетает в себе утонченность традиций и современную эстетику. Ее насыщенный, теплый кирпично-красный оттенок напоминает о закатах в старинных азиатских городах, создавая эффект уюта и таинственного очарования.
Гладкая поверхность плитки с легким глянцем добавляет глубину и объем, играя со светом и создавая уникальную атмосферу в помещении. Идеальная форма 10x10 см позволяет создавать изысканные мозаичные композиции, наполняя интерьер индивидуальностью. Компактные размеры подходят как для акцентных зон, так и для полной облицовки стен, что делает эту плитку универсальным инструментом для дизайнерских экспериментов.
HANOI BURNT RED - это не просто плитка, это выражение характера пространства. Она прекрасно впишется в интерьеры, вдохновленные стилями лофт, эклектика или восточный шик, добавив им яркий акцент. Благодаря высокому качеству материалов и непревзойденной долговечности, она прослужит долгие годы, оставаясь неизменно привлекательной.
Сделайте ваш интерьер уникальным с плиткой, которая рассказывает историю. HANOI BURNT RED – это выбор тех, кто ценит эстетику, тепло и стиль в каждой детали!</t>
        </is>
      </c>
      <c r="AB277" t="inlineStr">
        <is>
          <t>плитка; настенная; HANOI BURNT RED; 10x10 см</t>
        </is>
      </c>
      <c r="AC277" t="inlineStr">
        <is>
          <t>HANOI</t>
        </is>
      </c>
      <c r="AE277" t="n">
        <v>100</v>
      </c>
      <c r="AF277" t="inlineStr">
        <is>
          <t>Керамика</t>
        </is>
      </c>
      <c r="AG277" t="inlineStr">
        <is>
          <t>8.5</t>
        </is>
      </c>
      <c r="AH277" t="inlineStr">
        <is>
          <t>Для стен</t>
        </is>
      </c>
      <c r="AI277" t="inlineStr">
        <is>
          <t>Гладкая</t>
        </is>
      </c>
      <c r="AJ277"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277" t="inlineStr">
        <is>
          <t>HANOI</t>
        </is>
      </c>
      <c r="AN277" t="inlineStr">
        <is>
          <t>Испания</t>
        </is>
      </c>
      <c r="AO277" t="inlineStr">
        <is>
          <t>Цена за упаковку. В упаковке 50 штук.</t>
        </is>
      </c>
      <c r="AP277" t="inlineStr">
        <is>
          <t>1</t>
        </is>
      </c>
      <c r="AQ277" t="inlineStr">
        <is>
          <t>6907409009</t>
        </is>
      </c>
      <c r="AS277" t="inlineStr">
        <is>
          <t>10 x 10</t>
        </is>
      </c>
      <c r="AT277" t="inlineStr">
        <is>
          <t>Квадрат</t>
        </is>
      </c>
      <c r="AU277" t="inlineStr">
        <is>
          <t>Пусто</t>
        </is>
      </c>
      <c r="AV277" t="inlineStr">
        <is>
          <t>Внутренние; Наружные</t>
        </is>
      </c>
      <c r="AW277" t="inlineStr">
        <is>
          <t>Для кухни; Для ванной; Для коридора/прихожей</t>
        </is>
      </c>
      <c r="AX277" t="inlineStr">
        <is>
          <t>Матовая</t>
        </is>
      </c>
      <c r="AY277" t="inlineStr">
        <is>
          <t>Однотонный</t>
        </is>
      </c>
      <c r="AZ277" t="inlineStr">
        <is>
          <t>HANOI</t>
        </is>
      </c>
    </row>
    <row r="278">
      <c r="A278" t="n">
        <v>273</v>
      </c>
      <c r="B278" s="15" t="inlineStr">
        <is>
          <t>00-00320970</t>
        </is>
      </c>
      <c r="C278" t="inlineStr">
        <is>
          <t>Equipe Настенная плитка VITRAL AXIS BLACK 5x40 см</t>
        </is>
      </c>
      <c r="D278" s="15" t="n">
        <v>6546</v>
      </c>
      <c r="E278" t="n">
        <v>8183</v>
      </c>
      <c r="F278" s="15" t="inlineStr">
        <is>
          <t>Не облагается</t>
        </is>
      </c>
      <c r="I278" s="15" t="n">
        <v>26000</v>
      </c>
      <c r="J278" s="15" t="n">
        <v>100</v>
      </c>
      <c r="K278" s="15" t="n">
        <v>250</v>
      </c>
      <c r="L278" s="15" t="n">
        <v>400</v>
      </c>
      <c r="M278" s="15" t="inlineStr">
        <is>
          <t>https://cdn1.ozone.ru/s3/multimedia-1-7/7220780791.jpg</t>
        </is>
      </c>
      <c r="Q278" s="15" t="inlineStr">
        <is>
          <t>EQUIPE</t>
        </is>
      </c>
      <c r="R278" s="15" t="inlineStr">
        <is>
          <t>VITRAL</t>
        </is>
      </c>
      <c r="S278" t="inlineStr">
        <is>
          <t>черный</t>
        </is>
      </c>
      <c r="T278" t="inlineStr">
        <is>
          <t>Черный</t>
        </is>
      </c>
      <c r="U278" t="n">
        <v>50</v>
      </c>
      <c r="V278" t="n">
        <v>1</v>
      </c>
      <c r="W278" t="n">
        <v>40</v>
      </c>
      <c r="X278" t="n">
        <v>5</v>
      </c>
      <c r="Y278" s="15" t="inlineStr">
        <is>
          <t>Плитка керамическая</t>
        </is>
      </c>
      <c r="Z278" t="inlineStr">
        <is>
          <t>Настенная плитка EQUIPE VITRAL AXIS BLACK — это воплощение изысканности и современного стиля в каждом сантиметре. Элегантный черный цвет с глянцевым финишем создает эффект глубины и роскоши, превращая любое пространство в произведение искусства. Формат 5x40 см идеально подходит для создания уникальных акцентов на стенах, добавляя интерьеру динамичности и утонченности. 
Эта плитка будто вдохновлена игрой света и тени: благодаря глянцевой поверхности она нежно отражает свет, создавая таинственный блеск, который оживляет даже самые минималистичные пространства. Коллекция Vitral славится своим внимательным подходом к деталям, и модель Axis Black — яркое тому подтверждение. Геометрическая вытянутая форма плитки позволяет экспериментировать с узорами укладки: от строгих линий до смелых диагоналей.
Кроме того, плитка обладает практичностью: она устойчива к влаге, проста в уходе и сохраняет первозданную красоту на долгие годы. Это идеальное решение как для современных ванных комнат и кухонь, так и для стильных коммерческих пространств, где важны как эстетика, так и долговечность. 
EQUIPE VITRAL AXIS BLACK — это не просто декоративный материал, а настоящий инструмент для создания интерьера, который вызывает восторг и восхищение. Сочетайте с другими оттенками коллекции Vitral или используйте как самостоятельный акцент, чтобы подчеркнуть свою индивидуальность и вкус.</t>
        </is>
      </c>
      <c r="AB278" t="inlineStr">
        <is>
          <t>настенная плитка; VITRAL AXIS BLACK; 5x40 см</t>
        </is>
      </c>
      <c r="AC278" t="inlineStr">
        <is>
          <t>VITRAL</t>
        </is>
      </c>
      <c r="AE278" t="n">
        <v>50</v>
      </c>
      <c r="AF278" t="inlineStr">
        <is>
          <t>Керамика</t>
        </is>
      </c>
      <c r="AG278" t="inlineStr">
        <is>
          <t>8.5</t>
        </is>
      </c>
      <c r="AH278" t="inlineStr">
        <is>
          <t>Для стен</t>
        </is>
      </c>
      <c r="AI278" t="inlineStr">
        <is>
          <t>Гладкая</t>
        </is>
      </c>
      <c r="AJ278" t="inlineStr">
        <is>
          <t>С цифровой печатью рисунка; Устойчивая к истиранию</t>
        </is>
      </c>
      <c r="AK278" t="inlineStr">
        <is>
          <t>VITRAL AXIS</t>
        </is>
      </c>
      <c r="AN278" t="inlineStr">
        <is>
          <t>Испания</t>
        </is>
      </c>
      <c r="AO278" t="inlineStr">
        <is>
          <t>Цена за упаковку. В упаковке 50 штук.</t>
        </is>
      </c>
      <c r="AP278" t="inlineStr">
        <is>
          <t>1</t>
        </is>
      </c>
      <c r="AQ278" t="inlineStr">
        <is>
          <t>6907409009</t>
        </is>
      </c>
      <c r="AS278" t="inlineStr">
        <is>
          <t>5 x 40</t>
        </is>
      </c>
      <c r="AT278" t="inlineStr">
        <is>
          <t>Прямоугольник</t>
        </is>
      </c>
      <c r="AU278" t="inlineStr">
        <is>
          <t>PEI 3 средняя посещаемость</t>
        </is>
      </c>
      <c r="AV278" t="inlineStr">
        <is>
          <t>Внутренние; Наружные</t>
        </is>
      </c>
      <c r="AW278" t="inlineStr">
        <is>
          <t>Для ванной; Для кухни; Для душа; Для коридора/прихожей</t>
        </is>
      </c>
      <c r="AX278" t="inlineStr">
        <is>
          <t>Глянцевая</t>
        </is>
      </c>
      <c r="AY278" t="inlineStr">
        <is>
          <t>Однотонный</t>
        </is>
      </c>
      <c r="AZ278" t="inlineStr">
        <is>
          <t>VITRAL</t>
        </is>
      </c>
    </row>
    <row r="279">
      <c r="A279" t="n">
        <v>274</v>
      </c>
      <c r="B279" s="15" t="inlineStr">
        <is>
          <t>00-00321150</t>
        </is>
      </c>
      <c r="C279" t="inlineStr">
        <is>
          <t>Equipe Настенная плитка VITRAL CARAMEL REACTIVE 5x40 см</t>
        </is>
      </c>
      <c r="D279" s="15" t="n">
        <v>8726</v>
      </c>
      <c r="E279" t="n">
        <v>10908</v>
      </c>
      <c r="F279" s="15" t="inlineStr">
        <is>
          <t>Не облагается</t>
        </is>
      </c>
      <c r="I279" s="15" t="n">
        <v>26000</v>
      </c>
      <c r="J279" s="15" t="n">
        <v>100</v>
      </c>
      <c r="K279" s="15" t="n">
        <v>250</v>
      </c>
      <c r="L279" s="15" t="n">
        <v>400</v>
      </c>
      <c r="M279" s="15" t="inlineStr">
        <is>
          <t>https://cdn1.ozone.ru/s3/multimedia-1-q/7220780594.jpg</t>
        </is>
      </c>
      <c r="Q279" s="15" t="inlineStr">
        <is>
          <t>EQUIPE</t>
        </is>
      </c>
      <c r="R279" s="15" t="inlineStr">
        <is>
          <t>VITRAL</t>
        </is>
      </c>
      <c r="S279" t="inlineStr">
        <is>
          <t>коричневый; оранжевый</t>
        </is>
      </c>
      <c r="T279" t="inlineStr">
        <is>
          <t>Карамельный</t>
        </is>
      </c>
      <c r="U279" t="n">
        <v>50</v>
      </c>
      <c r="V279" t="n">
        <v>1</v>
      </c>
      <c r="W279" t="n">
        <v>40</v>
      </c>
      <c r="X279" t="n">
        <v>5</v>
      </c>
      <c r="Y279" s="15" t="inlineStr">
        <is>
          <t>Плитка керамическая</t>
        </is>
      </c>
      <c r="AB279" t="inlineStr">
        <is>
          <t>настенная плитка; VITRAL CARAMEL REACTIVE; 5x40 см</t>
        </is>
      </c>
      <c r="AC279" t="inlineStr">
        <is>
          <t>VITRAL</t>
        </is>
      </c>
      <c r="AE279" t="n">
        <v>50</v>
      </c>
      <c r="AF279" t="inlineStr">
        <is>
          <t>Керамика</t>
        </is>
      </c>
      <c r="AG279" t="inlineStr">
        <is>
          <t>8.5</t>
        </is>
      </c>
      <c r="AH279" t="inlineStr">
        <is>
          <t>Для стен</t>
        </is>
      </c>
      <c r="AI279" t="inlineStr">
        <is>
          <t>Гладкая</t>
        </is>
      </c>
      <c r="AJ279" t="inlineStr">
        <is>
          <t>С цифровой печатью рисунка</t>
        </is>
      </c>
      <c r="AK279" t="inlineStr">
        <is>
          <t>VITRAL</t>
        </is>
      </c>
      <c r="AN279" t="inlineStr">
        <is>
          <t>Испания</t>
        </is>
      </c>
      <c r="AO279" t="inlineStr">
        <is>
          <t>Цена за упаковку. В упаковке 50 штук.</t>
        </is>
      </c>
      <c r="AP279" t="inlineStr">
        <is>
          <t>1</t>
        </is>
      </c>
      <c r="AQ279" t="inlineStr">
        <is>
          <t>6907409009</t>
        </is>
      </c>
      <c r="AS279" t="inlineStr">
        <is>
          <t>5 x 40</t>
        </is>
      </c>
      <c r="AT279" t="inlineStr">
        <is>
          <t>Прямоугольник</t>
        </is>
      </c>
      <c r="AU279" t="inlineStr">
        <is>
          <t>Пусто</t>
        </is>
      </c>
      <c r="AV279" t="inlineStr">
        <is>
          <t>Внутренние; Наружные</t>
        </is>
      </c>
      <c r="AW279" t="inlineStr">
        <is>
          <t>Для ванной; Для кухни; Для душа</t>
        </is>
      </c>
      <c r="AX279" t="inlineStr">
        <is>
          <t>Глянцевая</t>
        </is>
      </c>
      <c r="AY279" t="inlineStr">
        <is>
          <t>С рисунком</t>
        </is>
      </c>
      <c r="AZ279" t="inlineStr">
        <is>
          <t>VITRAL</t>
        </is>
      </c>
    </row>
    <row r="280">
      <c r="A280" t="n">
        <v>275</v>
      </c>
      <c r="B280" s="15" t="inlineStr">
        <is>
          <t>00-00278630</t>
        </is>
      </c>
      <c r="C280" t="inlineStr">
        <is>
          <t>Equipe Плитка VESTIGE COOL GREY 13,2x13,2 см</t>
        </is>
      </c>
      <c r="D280" s="15" t="n">
        <v>4235</v>
      </c>
      <c r="E280" t="n">
        <v>5294</v>
      </c>
      <c r="F280" s="15" t="inlineStr">
        <is>
          <t>Не облагается</t>
        </is>
      </c>
      <c r="I280" s="15" t="n">
        <v>26000</v>
      </c>
      <c r="J280" s="15" t="n">
        <v>132</v>
      </c>
      <c r="K280" s="15" t="n">
        <v>250</v>
      </c>
      <c r="L280" s="15" t="n">
        <v>132</v>
      </c>
      <c r="M280" s="15" t="inlineStr">
        <is>
          <t>https://cdn1.ozone.ru/s3/multimedia-1-x/7220317353.jpg</t>
        </is>
      </c>
      <c r="Q280" s="15" t="inlineStr">
        <is>
          <t>EQUIPE</t>
        </is>
      </c>
      <c r="R280" s="15" t="inlineStr">
        <is>
          <t>VESTIGE</t>
        </is>
      </c>
      <c r="S280" t="inlineStr">
        <is>
          <t>серый</t>
        </is>
      </c>
      <c r="T280" t="inlineStr">
        <is>
          <t>Cool Grey</t>
        </is>
      </c>
      <c r="U280" t="n">
        <v>57</v>
      </c>
      <c r="V280" t="n">
        <v>1</v>
      </c>
      <c r="W280" t="n">
        <v>13.2</v>
      </c>
      <c r="X280" t="n">
        <v>13.2</v>
      </c>
      <c r="Y280" s="15" t="inlineStr">
        <is>
          <t>Плитка керамическая</t>
        </is>
      </c>
      <c r="Z280" t="inlineStr">
        <is>
          <t>Плитка EQUIPE VESTIGE COOL GREY — это элегантное воплощение стиля и утончённого вкуса. С размерами 13,2x13,2 см она идеально подходит для создания изысканных акцентов в интерьере. Её прохладный серый оттенок, напоминающий дымку утреннего тумана, дарит ощущение спокойствия и гармонии, делая пространство визуально лёгким и современным.  
Матовое покрытие плитки добавляет глубины и тактильного удовольствия, создавая ощущение естественности и благородства. Лёгкая текстурность поверхности будто переносит вас в атмосферу старинных европейских интерьеров, сочетая винтажные нотки с современным минимализмом.  
Компактные размеры делают эту плитку универсальной для использования: будь то стильный кухонный фартук, уютная ванная комната или акцентная стена в гостиной. Коллекция Vestige от фабрики Equipe — это идеальное решение для тех, кто ценит гармонию между эстетикой прошлого и функциональностью настоящего.  
С плиткой EQUIPE VESTIGE COOL GREY вы создадите пространство, которое будет вдохновлять и радовать глаз каждый день!</t>
        </is>
      </c>
      <c r="AB280" t="inlineStr">
        <is>
          <t>плитка; VESTIGE; COOL GREY; 13,2x13,2 см</t>
        </is>
      </c>
      <c r="AC280" t="inlineStr">
        <is>
          <t>VESTIGE</t>
        </is>
      </c>
      <c r="AE280" t="n">
        <v>57</v>
      </c>
      <c r="AF280" t="inlineStr">
        <is>
          <t>Керамика</t>
        </is>
      </c>
      <c r="AG280" t="inlineStr">
        <is>
          <t>9.5</t>
        </is>
      </c>
      <c r="AH280" t="inlineStr">
        <is>
          <t>Универсальная</t>
        </is>
      </c>
      <c r="AI280" t="inlineStr">
        <is>
          <t>Гладкая</t>
        </is>
      </c>
      <c r="AJ280" t="inlineStr">
        <is>
          <t>Ректифицированная; Устойчивая к истиранию; Химстойкая</t>
        </is>
      </c>
      <c r="AK280" t="inlineStr">
        <is>
          <t>VESTIGE</t>
        </is>
      </c>
      <c r="AN280" t="inlineStr">
        <is>
          <t>Испания</t>
        </is>
      </c>
      <c r="AO280" t="inlineStr">
        <is>
          <t>Цена за упаковку. В упаковке 57 штук.</t>
        </is>
      </c>
      <c r="AP280" t="inlineStr">
        <is>
          <t>1</t>
        </is>
      </c>
      <c r="AQ280" t="inlineStr">
        <is>
          <t>6907409009</t>
        </is>
      </c>
      <c r="AS280" t="inlineStr">
        <is>
          <t>13.2 x 13.2</t>
        </is>
      </c>
      <c r="AT280" t="inlineStr">
        <is>
          <t>Квадрат</t>
        </is>
      </c>
      <c r="AU280" t="inlineStr">
        <is>
          <t>Пусто</t>
        </is>
      </c>
      <c r="AV280" t="inlineStr">
        <is>
          <t>Внутренние; Наружные</t>
        </is>
      </c>
      <c r="AW280" t="inlineStr">
        <is>
          <t>Для ванной; Для кухни</t>
        </is>
      </c>
      <c r="AX280" t="inlineStr">
        <is>
          <t>Матовая</t>
        </is>
      </c>
      <c r="AY280" t="inlineStr">
        <is>
          <t>С рисунком</t>
        </is>
      </c>
      <c r="AZ280" t="inlineStr">
        <is>
          <t>VESTIGE</t>
        </is>
      </c>
    </row>
    <row r="281">
      <c r="A281" t="n">
        <v>276</v>
      </c>
      <c r="B281" s="15" t="inlineStr">
        <is>
          <t>00-00321018</t>
        </is>
      </c>
      <c r="C281" t="inlineStr">
        <is>
          <t>Equipe Плитка настенная ISLAND FRAME LICHEN 6,5x20 см</t>
        </is>
      </c>
      <c r="D281" s="15" t="n">
        <v>3273</v>
      </c>
      <c r="E281" t="n">
        <v>4092</v>
      </c>
      <c r="F281" s="15" t="inlineStr">
        <is>
          <t>Не облагается</t>
        </is>
      </c>
      <c r="I281" s="15" t="n">
        <v>26000</v>
      </c>
      <c r="J281" s="15" t="n">
        <v>100</v>
      </c>
      <c r="K281" s="15" t="n">
        <v>250</v>
      </c>
      <c r="L281" s="15" t="n">
        <v>200</v>
      </c>
      <c r="M281" s="15" t="inlineStr">
        <is>
          <t>https://cdn1.ozone.ru/s3/multimedia-1-d/7220443837.jpg</t>
        </is>
      </c>
      <c r="Q281" s="15" t="inlineStr">
        <is>
          <t>EQUIPE</t>
        </is>
      </c>
      <c r="R281" s="15" t="inlineStr">
        <is>
          <t>Island</t>
        </is>
      </c>
      <c r="S281" t="inlineStr">
        <is>
          <t>зеленый; серый</t>
        </is>
      </c>
      <c r="T281" t="inlineStr">
        <is>
          <t>Lichen</t>
        </is>
      </c>
      <c r="U281" t="n">
        <v>37</v>
      </c>
      <c r="V281" t="n">
        <v>0.5</v>
      </c>
      <c r="W281" t="n">
        <v>20</v>
      </c>
      <c r="X281" t="n">
        <v>6.5</v>
      </c>
      <c r="Y281" s="15" t="inlineStr">
        <is>
          <t>Плитка керамическая</t>
        </is>
      </c>
      <c r="Z281" t="inlineStr">
        <is>
          <t>Откройте для себя изысканность природы в каждой детали с настенной плиткой ISLAND FRAME LICHEN от легендарной фабрики Equipe. Эта изумительная плитка размером 6,5x20 см из коллекции Island создана для тех, кто ценит уникальность и стиль в интерьере. Ее насыщенный зеленовато-серый оттенок, напоминающий утонченные полутона лишайника, притягивает взгляд и добавляет пространству ощущение гармонии с природой.
Гладкая поверхность плитки с легким глянцевым блеском создает утонченный эффект игры света, визуально расширяя пространство и добавляя глубину стенам. Лаконичная прямоугольная форма и изысканные грани делают плитку идеальным выбором для стильных акцентов или создания целостного покрытия. Благодаря компактному размеру, она универсальна и подойдет как для небольших уютных зон, так и для масштабных дизайнерских проектов.
Equipe славится своим подходом к качеству, и эта плитка – не исключение. Ее долговечность и устойчивость к воздействию влаги делают ее идеальным решением для ванных комнат, кухонь или даже стильных коммерческих пространств. Добавьте к этому возможность комбинировать плитку с другими оттенками коллекции Island, и вы получите безграничные возможности для дизайна.
ISLAND FRAME LICHEN – это не просто плитка, это настоящая ода естественной красоте и современному минимализму. Превратите свои стены в произведение искусства с этим шедевром от Equipe!</t>
        </is>
      </c>
      <c r="AB281" t="inlineStr">
        <is>
          <t>плитка; настенная; ISLAND FRAME; LICHEN; 6,5x20 см</t>
        </is>
      </c>
      <c r="AC281" t="inlineStr">
        <is>
          <t>Island</t>
        </is>
      </c>
      <c r="AE281" t="n">
        <v>75</v>
      </c>
      <c r="AF281" t="inlineStr">
        <is>
          <t>Керамика</t>
        </is>
      </c>
      <c r="AG281" t="inlineStr">
        <is>
          <t>9.5</t>
        </is>
      </c>
      <c r="AH281" t="inlineStr">
        <is>
          <t>Для стен</t>
        </is>
      </c>
      <c r="AI281" t="inlineStr">
        <is>
          <t>Гладкая</t>
        </is>
      </c>
      <c r="AJ281" t="inlineStr">
        <is>
          <t>Бесшовная; Морозостойкая; Противоскользящая; Ректифицированная; С фацетом; С цифровой печатью рисунка</t>
        </is>
      </c>
      <c r="AK281" t="inlineStr">
        <is>
          <t>ISLAND FRAME</t>
        </is>
      </c>
      <c r="AN281" t="inlineStr">
        <is>
          <t>Испания</t>
        </is>
      </c>
      <c r="AO281" t="inlineStr">
        <is>
          <t>Цена за упаковку. В упаковке 37 штук.</t>
        </is>
      </c>
      <c r="AP281" t="inlineStr">
        <is>
          <t>1</t>
        </is>
      </c>
      <c r="AQ281" t="inlineStr">
        <is>
          <t>6907409009</t>
        </is>
      </c>
      <c r="AS281" t="inlineStr">
        <is>
          <t>6.5 x 20</t>
        </is>
      </c>
      <c r="AT281" t="inlineStr">
        <is>
          <t>Прямоугольник</t>
        </is>
      </c>
      <c r="AU281" t="inlineStr">
        <is>
          <t>Пусто</t>
        </is>
      </c>
      <c r="AV281" t="inlineStr">
        <is>
          <t>Внутренние; Наружные</t>
        </is>
      </c>
      <c r="AW281" t="inlineStr">
        <is>
          <t>Для ванной; Для кухни</t>
        </is>
      </c>
      <c r="AX281" t="inlineStr">
        <is>
          <t>Матовая</t>
        </is>
      </c>
      <c r="AY281" t="inlineStr">
        <is>
          <t>С рисунком</t>
        </is>
      </c>
      <c r="AZ281" t="inlineStr">
        <is>
          <t>Island</t>
        </is>
      </c>
    </row>
    <row r="282">
      <c r="A282" t="n">
        <v>277</v>
      </c>
      <c r="B282" s="15" t="inlineStr">
        <is>
          <t>00-00321027</t>
        </is>
      </c>
      <c r="C282" t="inlineStr">
        <is>
          <t>Equipe Плитка настенная HOPP LAUREL GREEN 5x40 см</t>
        </is>
      </c>
      <c r="D282" s="15" t="n">
        <v>6108</v>
      </c>
      <c r="E282" t="n">
        <v>7635</v>
      </c>
      <c r="F282" s="15" t="inlineStr">
        <is>
          <t>Не облагается</t>
        </is>
      </c>
      <c r="I282" s="15" t="n">
        <v>26000</v>
      </c>
      <c r="J282" s="15" t="n">
        <v>100</v>
      </c>
      <c r="K282" s="15" t="n">
        <v>250</v>
      </c>
      <c r="L282" s="15" t="n">
        <v>400</v>
      </c>
      <c r="M282" s="15" t="inlineStr">
        <is>
          <t>https://cdn1.ozone.ru/s3/multimedia-1-j/7220443915.jpg</t>
        </is>
      </c>
      <c r="Q282" s="15" t="inlineStr">
        <is>
          <t>EQUIPE</t>
        </is>
      </c>
      <c r="R282" s="15" t="inlineStr">
        <is>
          <t>HOPP</t>
        </is>
      </c>
      <c r="S282" t="inlineStr">
        <is>
          <t>зеленый</t>
        </is>
      </c>
      <c r="T282" t="inlineStr">
        <is>
          <t>LAUREL GREEN</t>
        </is>
      </c>
      <c r="U282" t="n">
        <v>50</v>
      </c>
      <c r="V282" t="n">
        <v>1</v>
      </c>
      <c r="W282" t="n">
        <v>40</v>
      </c>
      <c r="X282" t="n">
        <v>5</v>
      </c>
      <c r="Y282" s="15" t="inlineStr">
        <is>
          <t>Плитка керамическая</t>
        </is>
      </c>
      <c r="Z282" t="inlineStr">
        <is>
          <t>Окунитесь в мир изысканной элегантности с настенной плиткой HOPP LAUREL GREEN от знаменитой фабрики Equipe. Это настоящая находка для тех, кто ценит стиль, гармонию и утонченность в интерьере. Размер 5x40 см делает плитку универсальным решением для создания потрясающих акцентов или оформления целых стен. 
HOPP LAUREL GREEN восхищает своим глубоким, насыщенным зеленым оттенком, который напоминает свежую зелень лавра. Гладкая глянцевая поверхность добавляет блеска и визуальной глубины, словно отражая мягкий свет. Эта плитка обладает особым шармом, который делает пространство живым, но при этом не перегружает его. 
Лаконичная форма и вытянутый формат позволяют экспериментировать с укладкой, создавая уникальные геометрические узоры. А высокое качество исполнения от Equipe гарантирует долговечность и стойкость цвета, что превращает эту плитку в идеальное решение для стильных кухонь, ванных комнат или декоративных панелей в гостиной.
HOPP LAUREL GREEN — это не просто плитка, это маленькое произведение искусства, которое вдохнет жизнь в ваш интерьер. Создайте пространство, которое будет вдохновлять день за днем!</t>
        </is>
      </c>
      <c r="AB282" t="inlineStr">
        <is>
          <t>плитка; настенная; HOPP LAUREL GREEN; 5x40 см</t>
        </is>
      </c>
      <c r="AC282" t="inlineStr">
        <is>
          <t>HOPP</t>
        </is>
      </c>
      <c r="AE282" t="n">
        <v>50</v>
      </c>
      <c r="AF282" t="inlineStr">
        <is>
          <t>Керамика</t>
        </is>
      </c>
      <c r="AG282" t="inlineStr">
        <is>
          <t>8.5</t>
        </is>
      </c>
      <c r="AH282" t="inlineStr">
        <is>
          <t>Для стен</t>
        </is>
      </c>
      <c r="AI282" t="inlineStr">
        <is>
          <t>Гладкая</t>
        </is>
      </c>
      <c r="AJ282" t="inlineStr">
        <is>
          <t>Бесшовная; Морозостойкая; Противоскользящая; Ректифицированная; С цифровой печатью рисунка</t>
        </is>
      </c>
      <c r="AK282" t="inlineStr">
        <is>
          <t>HOPP</t>
        </is>
      </c>
      <c r="AN282" t="inlineStr">
        <is>
          <t>Испания</t>
        </is>
      </c>
      <c r="AO282" t="inlineStr">
        <is>
          <t>Цена за упаковку. В упаковке 50 штук.</t>
        </is>
      </c>
      <c r="AP282" t="inlineStr">
        <is>
          <t>1</t>
        </is>
      </c>
      <c r="AQ282" t="inlineStr">
        <is>
          <t>6907409009</t>
        </is>
      </c>
      <c r="AS282" t="inlineStr">
        <is>
          <t>5 x 40</t>
        </is>
      </c>
      <c r="AT282" t="inlineStr">
        <is>
          <t>Прямоугольник</t>
        </is>
      </c>
      <c r="AU282" t="inlineStr">
        <is>
          <t>пусто</t>
        </is>
      </c>
      <c r="AV282" t="inlineStr">
        <is>
          <t>Внутренние; Наружные</t>
        </is>
      </c>
      <c r="AW282" t="inlineStr">
        <is>
          <t>Для ванной; Для кухни; Для душа</t>
        </is>
      </c>
      <c r="AX282" t="inlineStr">
        <is>
          <t>Глянцевая</t>
        </is>
      </c>
      <c r="AY282" t="inlineStr">
        <is>
          <t>Однотонный</t>
        </is>
      </c>
      <c r="AZ282" t="inlineStr">
        <is>
          <t>HOPP</t>
        </is>
      </c>
    </row>
    <row r="283">
      <c r="A283" t="n">
        <v>278</v>
      </c>
      <c r="B283" s="15" t="inlineStr">
        <is>
          <t>00-00321036</t>
        </is>
      </c>
      <c r="C283" t="inlineStr">
        <is>
          <t>Equipe Плитка настенная HOPP BRO LAUREL GREEN 5x40 см</t>
        </is>
      </c>
      <c r="D283" s="15" t="n">
        <v>6546</v>
      </c>
      <c r="E283" t="n">
        <v>8183</v>
      </c>
      <c r="F283" s="15" t="inlineStr">
        <is>
          <t>Не облагается</t>
        </is>
      </c>
      <c r="I283" s="15" t="n">
        <v>26000</v>
      </c>
      <c r="J283" s="15" t="n">
        <v>100</v>
      </c>
      <c r="K283" s="15" t="n">
        <v>250</v>
      </c>
      <c r="L283" s="15" t="n">
        <v>400</v>
      </c>
      <c r="M283" s="15" t="inlineStr">
        <is>
          <t>https://cdn1.ozone.ru/s3/multimedia-1-e/7220443874.jpg</t>
        </is>
      </c>
      <c r="Q283" s="15" t="inlineStr">
        <is>
          <t>EQUIPE</t>
        </is>
      </c>
      <c r="R283" s="15" t="inlineStr">
        <is>
          <t>HOPP</t>
        </is>
      </c>
      <c r="S283" t="inlineStr">
        <is>
          <t>зеленый</t>
        </is>
      </c>
      <c r="T283" t="inlineStr">
        <is>
          <t>Лавровый зеленый</t>
        </is>
      </c>
      <c r="U283" t="n">
        <v>50</v>
      </c>
      <c r="V283" t="n">
        <v>1</v>
      </c>
      <c r="W283" t="n">
        <v>40</v>
      </c>
      <c r="X283" t="n">
        <v>5</v>
      </c>
      <c r="Y283" s="15" t="inlineStr">
        <is>
          <t>Плитка керамическая</t>
        </is>
      </c>
      <c r="Z283" t="inlineStr">
        <is>
          <t>Погрузитесь в мир утонченной элегантности с настенной плиткой HOPP BRO LAUREL GREEN от фабрики Equipe. Эта плитка — настоящее воплощение современного стиля, где каждая деталь продумана до совершенства. Ее насыщенный зеленый оттенок Laurel Green словно берет вдохновение из природы, добавляя в интерьер живую свежесть и ощущение гармонии. Узкий формат 5x40 см делает плитку идеальным выбором для создания визуально вытянутых пространств и интересных геометрических композиций.
Гладкая поверхность с легким глянцем придает плитке изысканное сияние, которое играючи отражает свет, создавая динамику и объем. Благодаря своему универсальному размеру, она идеально подходит как для акцентных стен, так и для более масштабных дизайнерских решений. А ее тонкий, продуманный дизайн позволяет комбинировать плитку с другими цветами и текстурами, раскрывая безграничные возможности для творчества.
Коллекция Hopp от Equipe — это сочетание минимализма и смелой индивидуальности. Плитка Laurel Green станет стильным акцентом вашей кухни, ванной комнаты или любого другого пространства, где вы хотите создать атмосферу уюта и современного шика. С ней ваш интерьер заиграет новыми красками, превращаясь в настоящее произведение искусства!</t>
        </is>
      </c>
      <c r="AB283" t="inlineStr">
        <is>
          <t>плитка; настенная; HOPP BRO; LAUREL GREEN; 5x40 см</t>
        </is>
      </c>
      <c r="AC283" t="inlineStr">
        <is>
          <t>HOPP</t>
        </is>
      </c>
      <c r="AE283" t="n">
        <v>50</v>
      </c>
      <c r="AF283" t="inlineStr">
        <is>
          <t>Керамика</t>
        </is>
      </c>
      <c r="AG283" t="inlineStr">
        <is>
          <t>8.5</t>
        </is>
      </c>
      <c r="AH283" t="inlineStr">
        <is>
          <t>Для стен</t>
        </is>
      </c>
      <c r="AI283" t="inlineStr">
        <is>
          <t>Гладкая</t>
        </is>
      </c>
      <c r="AJ283" t="inlineStr">
        <is>
          <t>Химстойкая; Устойчивая к истиранию</t>
        </is>
      </c>
      <c r="AK283" t="inlineStr">
        <is>
          <t>HOPP</t>
        </is>
      </c>
      <c r="AN283" t="inlineStr">
        <is>
          <t>Испания</t>
        </is>
      </c>
      <c r="AO283" t="inlineStr">
        <is>
          <t>Цена за упаковку. В упаковке 50 штук.</t>
        </is>
      </c>
      <c r="AP283" t="inlineStr">
        <is>
          <t>1</t>
        </is>
      </c>
      <c r="AQ283" t="inlineStr">
        <is>
          <t>6907409009</t>
        </is>
      </c>
      <c r="AS283" t="inlineStr">
        <is>
          <t>5 x 40</t>
        </is>
      </c>
      <c r="AT283" t="inlineStr">
        <is>
          <t>Прямоугольник</t>
        </is>
      </c>
      <c r="AU283" t="inlineStr">
        <is>
          <t>Пусто</t>
        </is>
      </c>
      <c r="AV283" t="inlineStr">
        <is>
          <t>Внутренние; Наружные</t>
        </is>
      </c>
      <c r="AW283" t="inlineStr">
        <is>
          <t>Для ванной; Для кухни; Для душа</t>
        </is>
      </c>
      <c r="AX283" t="inlineStr">
        <is>
          <t>Матовая</t>
        </is>
      </c>
      <c r="AY283" t="inlineStr">
        <is>
          <t>Под дерево</t>
        </is>
      </c>
      <c r="AZ283" t="inlineStr">
        <is>
          <t>HOPP</t>
        </is>
      </c>
    </row>
    <row r="284">
      <c r="A284" t="n">
        <v>279</v>
      </c>
      <c r="B284" s="15" t="inlineStr">
        <is>
          <t>00-00320930</t>
        </is>
      </c>
      <c r="C284" t="inlineStr">
        <is>
          <t>Equipe Настенная плитка VITRAL PETROL REACTIVE 5x40 см</t>
        </is>
      </c>
      <c r="D284" s="15" t="n">
        <v>8726</v>
      </c>
      <c r="E284" t="n">
        <v>10908</v>
      </c>
      <c r="F284" s="15" t="inlineStr">
        <is>
          <t>Не облагается</t>
        </is>
      </c>
      <c r="I284" s="15" t="n">
        <v>26000</v>
      </c>
      <c r="J284" s="15" t="n">
        <v>100</v>
      </c>
      <c r="K284" s="15" t="n">
        <v>250</v>
      </c>
      <c r="L284" s="15" t="n">
        <v>400</v>
      </c>
      <c r="M284" s="15" t="inlineStr">
        <is>
          <t>https://cdn1.ozone.ru/s3/multimedia-1-d/7220780725.jpg</t>
        </is>
      </c>
      <c r="Q284" s="15" t="inlineStr">
        <is>
          <t>EQUIPE</t>
        </is>
      </c>
      <c r="R284" s="15" t="inlineStr">
        <is>
          <t>VITRAL</t>
        </is>
      </c>
      <c r="S284" t="inlineStr">
        <is>
          <t>бирюзовый; зеленый</t>
        </is>
      </c>
      <c r="T284" t="inlineStr">
        <is>
          <t>ПЕТРОЛ</t>
        </is>
      </c>
      <c r="U284" t="n">
        <v>50</v>
      </c>
      <c r="V284" t="n">
        <v>1</v>
      </c>
      <c r="W284" t="n">
        <v>40</v>
      </c>
      <c r="X284" t="n">
        <v>5</v>
      </c>
      <c r="Y284" s="15" t="inlineStr">
        <is>
          <t>Плитка керамическая</t>
        </is>
      </c>
      <c r="Z284" t="inlineStr">
        <is>
          <t>Придайте вашему интерьеру глубину и выразительность с настенной плиткой Vitral Petrol Reactive от испанской фабрики Equipe. Эта плитка размером 5x40 см — воплощение стиля и креативности. Её насыщенный цвет «петролеум» — благородный сине-зеленый оттенок с переливами, напоминает магию драгоценных камней и игру света на поверхности воды. 
Каждая плитка из коллекции Vitral создана с использованием уникальной реактивной глазури, которая придает поверхности эффект живого сияния и текстуры. Кажется, будто она дышит, меняя свой характер в зависимости от освещения. Благодаря вытянутой форме плитка визуально удлиняет пространство, добавляя ему динамичности и утонченности. 
Идеальный баланс между современным дизайном и ремесленным шармом делает эту плитку идеальной для акцентных стен в ванных комнатах, кухнях или даже гостиных. С ней ваш интерьер заиграет новыми красками и станет настоящим произведением искусства. Это выбор для тех, кто ценит эстетику и не боится экспериментировать с пространством!</t>
        </is>
      </c>
      <c r="AB284" t="inlineStr">
        <is>
          <t>настенная плитка; VITRAL PETROL REACTIVE; 5x40 см</t>
        </is>
      </c>
      <c r="AC284" t="inlineStr">
        <is>
          <t>VITRAL</t>
        </is>
      </c>
      <c r="AE284" t="n">
        <v>50</v>
      </c>
      <c r="AF284" t="inlineStr">
        <is>
          <t>Керамика</t>
        </is>
      </c>
      <c r="AG284" t="inlineStr">
        <is>
          <t>8.5</t>
        </is>
      </c>
      <c r="AH284" t="inlineStr">
        <is>
          <t>Для стен</t>
        </is>
      </c>
      <c r="AI284" t="inlineStr">
        <is>
          <t>Гладкая</t>
        </is>
      </c>
      <c r="AJ284" t="inlineStr">
        <is>
          <t>С цифровой печатью рисунка; Устойчивая к истиранию</t>
        </is>
      </c>
      <c r="AK284" t="inlineStr">
        <is>
          <t>VITRAL</t>
        </is>
      </c>
      <c r="AN284" t="inlineStr">
        <is>
          <t>Испания</t>
        </is>
      </c>
      <c r="AO284" t="inlineStr">
        <is>
          <t>Цена за упаковку. В упаковке 50 штук.</t>
        </is>
      </c>
      <c r="AP284" t="inlineStr">
        <is>
          <t>1</t>
        </is>
      </c>
      <c r="AQ284" t="inlineStr">
        <is>
          <t>6907409009</t>
        </is>
      </c>
      <c r="AS284" t="inlineStr">
        <is>
          <t>5 x 40</t>
        </is>
      </c>
      <c r="AT284" t="inlineStr">
        <is>
          <t>Прямоугольник</t>
        </is>
      </c>
      <c r="AU284" t="inlineStr">
        <is>
          <t>PEI 3 средняя посещаемость</t>
        </is>
      </c>
      <c r="AV284" t="inlineStr">
        <is>
          <t>Внутренние; Наружные</t>
        </is>
      </c>
      <c r="AW284" t="inlineStr">
        <is>
          <t>Для ванной; Для кухни; Для душа</t>
        </is>
      </c>
      <c r="AX284" t="inlineStr">
        <is>
          <t>Глянцевая</t>
        </is>
      </c>
      <c r="AY284" t="inlineStr">
        <is>
          <t>С рисунком</t>
        </is>
      </c>
      <c r="AZ284" t="inlineStr">
        <is>
          <t>VITRAL</t>
        </is>
      </c>
    </row>
    <row r="285">
      <c r="A285" t="n">
        <v>280</v>
      </c>
      <c r="B285" s="15" t="inlineStr">
        <is>
          <t>00-00321020</t>
        </is>
      </c>
      <c r="C285" t="inlineStr">
        <is>
          <t>Equipe Плитка настенная ISLAND FRAME BLACK 6,5x20 см</t>
        </is>
      </c>
      <c r="D285" s="15" t="n">
        <v>3273</v>
      </c>
      <c r="E285" t="n">
        <v>4092</v>
      </c>
      <c r="F285" s="15" t="inlineStr">
        <is>
          <t>Не облагается</t>
        </is>
      </c>
      <c r="I285" s="15" t="n">
        <v>26000</v>
      </c>
      <c r="J285" s="15" t="n">
        <v>100</v>
      </c>
      <c r="K285" s="15" t="n">
        <v>250</v>
      </c>
      <c r="L285" s="15" t="n">
        <v>200</v>
      </c>
      <c r="M285" s="15" t="inlineStr">
        <is>
          <t>https://cdn1.ozone.ru/s3/multimedia-1-v/7220443819.jpg</t>
        </is>
      </c>
      <c r="Q285" s="15" t="inlineStr">
        <is>
          <t>EQUIPE</t>
        </is>
      </c>
      <c r="R285" s="15" t="inlineStr">
        <is>
          <t>Island</t>
        </is>
      </c>
      <c r="S285" t="inlineStr">
        <is>
          <t>черный</t>
        </is>
      </c>
      <c r="T285" t="inlineStr">
        <is>
          <t>Черный</t>
        </is>
      </c>
      <c r="U285" t="n">
        <v>37</v>
      </c>
      <c r="V285" t="n">
        <v>0.5</v>
      </c>
      <c r="W285" t="n">
        <v>20</v>
      </c>
      <c r="X285" t="n">
        <v>6.5</v>
      </c>
      <c r="Y285" s="15" t="inlineStr">
        <is>
          <t>Плитка керамическая</t>
        </is>
      </c>
      <c r="Z285" t="inlineStr">
        <is>
          <t>Погрузитесь в атмосферу изысканности и утонченного стиля с настенной плиткой EQUIPE Island Frame Black. Эта роскошная плитка размером 6,5x20 см — воплощение элегантности и современного дизайна. Глубокий черный цвет с легким глянцевым блеском создает впечатление загадочного шика, который добавит вашему интерьеру нотку драматичности и утонченности.
Минималистичная прямоугольная форма и аккуратные грани делают плитку идеальной для создания стильных акцентов: будь то фартук на кухне, выразительная стена в ванной или ультрамодный элемент в гостиной. Поверхность плитки напоминает зеркальную гладь, которая ловит свет и оживляет пространство, визуально расширяя его. 
Коллекция Island от испанской фабрики Equipe славится своей изысканностью и способностью сочетать класику с ультрасовременными трендами. Черный цвет плитки Frame Black — это воплощение универсальности: он легко сочетается как с теплыми, так и с холодными тонами, идеально дополняя мрамор, дерево или металл.
Эта плитка — не просто отделочный материал, а настоящий инструмент для создания интерьеров, которые вдохновляют. Добавьте своему пространству уверенности и характера с EQUIPE Island Frame Black!</t>
        </is>
      </c>
      <c r="AB285" t="inlineStr">
        <is>
          <t>плитка; настенная; ISLAND FRAME BLACK; 6,5x20 см</t>
        </is>
      </c>
      <c r="AC285" t="inlineStr">
        <is>
          <t>Island</t>
        </is>
      </c>
      <c r="AE285" t="n">
        <v>75</v>
      </c>
      <c r="AF285" t="inlineStr">
        <is>
          <t>Керамика</t>
        </is>
      </c>
      <c r="AG285" t="inlineStr">
        <is>
          <t>9.5</t>
        </is>
      </c>
      <c r="AH285" t="inlineStr">
        <is>
          <t>Для стен</t>
        </is>
      </c>
      <c r="AI285" t="inlineStr">
        <is>
          <t>Гладкая</t>
        </is>
      </c>
      <c r="AJ285" t="inlineStr">
        <is>
          <t>Бесшовная; Морозостойкая; Противоскользящая; Ректифицированная; С фацетом; С цифровой печатью рисунка</t>
        </is>
      </c>
      <c r="AK285" t="inlineStr">
        <is>
          <t>ISLAND FRAME</t>
        </is>
      </c>
      <c r="AN285" t="inlineStr">
        <is>
          <t>Испания</t>
        </is>
      </c>
      <c r="AO285" t="inlineStr">
        <is>
          <t>Цена за упаковку. В упаковке 37 штук.</t>
        </is>
      </c>
      <c r="AP285" t="inlineStr">
        <is>
          <t>1</t>
        </is>
      </c>
      <c r="AQ285" t="inlineStr">
        <is>
          <t>6907409009</t>
        </is>
      </c>
      <c r="AS285" t="inlineStr">
        <is>
          <t>6.5 x 20</t>
        </is>
      </c>
      <c r="AT285" t="inlineStr">
        <is>
          <t>Прямоугольник</t>
        </is>
      </c>
      <c r="AU285" t="inlineStr">
        <is>
          <t>Пусто</t>
        </is>
      </c>
      <c r="AV285" t="inlineStr">
        <is>
          <t>Внутренние; Наружные</t>
        </is>
      </c>
      <c r="AW285" t="inlineStr">
        <is>
          <t>Для ванной; Для кухни; Для душа; Для коридора/прихожей</t>
        </is>
      </c>
      <c r="AX285" t="inlineStr">
        <is>
          <t>Глянцевая</t>
        </is>
      </c>
      <c r="AY285" t="inlineStr">
        <is>
          <t>Однотонный</t>
        </is>
      </c>
      <c r="AZ285" t="inlineStr">
        <is>
          <t>Island</t>
        </is>
      </c>
    </row>
    <row r="286">
      <c r="A286" t="n">
        <v>281</v>
      </c>
      <c r="B286" s="15" t="inlineStr">
        <is>
          <t>00-00022717</t>
        </is>
      </c>
      <c r="C286" t="inlineStr">
        <is>
          <t>Equipe Настенная плитка COSTA NOVA PINK STONY GLOSSY 5x20 см</t>
        </is>
      </c>
      <c r="D286" s="15" t="n">
        <v>2837</v>
      </c>
      <c r="E286" t="n">
        <v>3547</v>
      </c>
      <c r="F286" s="15" t="inlineStr">
        <is>
          <t>Не облагается</t>
        </is>
      </c>
      <c r="I286" s="15" t="n">
        <v>26000</v>
      </c>
      <c r="J286" s="15" t="n">
        <v>190</v>
      </c>
      <c r="K286" s="15" t="n">
        <v>250</v>
      </c>
      <c r="L286" s="15" t="n">
        <v>200</v>
      </c>
      <c r="M286" s="15" t="inlineStr">
        <is>
          <t>https://cdn1.ozone.ru/s3/multimedia-1-r/7220633535.jpg</t>
        </is>
      </c>
      <c r="Q286" s="15" t="inlineStr">
        <is>
          <t>EQUIPE</t>
        </is>
      </c>
      <c r="R286" s="15" t="inlineStr">
        <is>
          <t>COSTA NOVA</t>
        </is>
      </c>
      <c r="S286" t="inlineStr">
        <is>
          <t>бежевый</t>
        </is>
      </c>
      <c r="T286" t="inlineStr">
        <is>
          <t>COSTA NOVA PINK STONY GLOSSY</t>
        </is>
      </c>
      <c r="U286" t="n">
        <v>50</v>
      </c>
      <c r="V286" t="n">
        <v>0.5</v>
      </c>
      <c r="W286" t="n">
        <v>20</v>
      </c>
      <c r="X286" t="n">
        <v>19</v>
      </c>
      <c r="Y286" s="15" t="inlineStr">
        <is>
          <t>Плитка керамическая</t>
        </is>
      </c>
      <c r="Z286" t="inlineStr">
        <is>
          <t>Позвольте вашему интерьеру заиграть новыми красками с настенной плиткой COSTA NOVA PINK STONY GLOSSY от испанской фабрики Equipe. Эта изысканная плитка размером 5x20 см станет воплощением утонченности и нежности в вашем пространстве. Ее бархатистый розовый оттенок словно окутан теплом закатного света, а глянцевая поверхность добавляет глубины и мягкого блеска, который ловит каждый проблеск света, создавая игру отражений.
Миниатюрный формат 5x20 см делает эту плитку универсальной: она идеально подходит для создания стильного фартука на кухне, акцентной стены в ванной комнате или даже декорирования уютного уголка в гостиной. Легкий волнообразный рельеф поверхности напоминает текстуру природного камня, придавая плитке натуральную элегантность и добавляя особую тактильность.
Коллекция Costa Nova вдохновлена прибрежной красотой, и каждая плитка словно пропитана духом морских горизонтов, где розовые оттенки неба встречаются с серо-каменистыми берегами. Эта плитка — не просто элемент отделки, а настоящий дизайнерский акцент, который привносит гармонию и уют в любой интерьер.
С плиткой COSTA NOVA PINK STONY GLOSSY вы создадите атмосферу, которая будет вдохновлять и поднимать настроение каждый день. Идеальное сочетание качества, эстетики и практичности от признанных мастеров своего дела!</t>
        </is>
      </c>
      <c r="AB286" t="inlineStr">
        <is>
          <t>настенная плитка; COSTA NOVA; PINK; STONY; GLOSSY; 5x20 см</t>
        </is>
      </c>
      <c r="AC286" t="inlineStr">
        <is>
          <t>COSTA NOVA</t>
        </is>
      </c>
      <c r="AE286" t="n">
        <v>100</v>
      </c>
      <c r="AF286" t="inlineStr">
        <is>
          <t>Керамика</t>
        </is>
      </c>
      <c r="AG286" t="inlineStr">
        <is>
          <t>9.5</t>
        </is>
      </c>
      <c r="AH286" t="inlineStr">
        <is>
          <t>Для стен</t>
        </is>
      </c>
      <c r="AI286" t="inlineStr">
        <is>
          <t>Глазурованная</t>
        </is>
      </c>
      <c r="AJ286" t="inlineStr">
        <is>
          <t>С цифровой печатью рисунка; Устойчивая к истиранию</t>
        </is>
      </c>
      <c r="AK286" t="inlineStr">
        <is>
          <t>COSTA NOVA</t>
        </is>
      </c>
      <c r="AN286" t="inlineStr">
        <is>
          <t>Испания</t>
        </is>
      </c>
      <c r="AO286" t="inlineStr">
        <is>
          <t>Цена за упаковку. В упаковке 50 штук.</t>
        </is>
      </c>
      <c r="AP286" t="inlineStr">
        <is>
          <t>1</t>
        </is>
      </c>
      <c r="AQ286" t="inlineStr">
        <is>
          <t>6907409009</t>
        </is>
      </c>
      <c r="AS286" t="inlineStr">
        <is>
          <t>5 x 20</t>
        </is>
      </c>
      <c r="AT286" t="inlineStr">
        <is>
          <t>Прямоугольник</t>
        </is>
      </c>
      <c r="AU286" t="inlineStr">
        <is>
          <t>Пусто</t>
        </is>
      </c>
      <c r="AV286" t="inlineStr">
        <is>
          <t>Внутренние; Наружные</t>
        </is>
      </c>
      <c r="AW286" t="inlineStr">
        <is>
          <t>Для ванной; Для кухни</t>
        </is>
      </c>
      <c r="AX286" t="inlineStr">
        <is>
          <t>Глянцевая</t>
        </is>
      </c>
      <c r="AY286" t="inlineStr">
        <is>
          <t>Под камень</t>
        </is>
      </c>
      <c r="AZ286" t="inlineStr">
        <is>
          <t>COSTA NOVA</t>
        </is>
      </c>
    </row>
    <row r="287">
      <c r="A287" t="n">
        <v>282</v>
      </c>
      <c r="B287" s="15" t="inlineStr">
        <is>
          <t>00-00278580</t>
        </is>
      </c>
      <c r="C287" t="inlineStr">
        <is>
          <t>Equipe Плитка VESTIGE TANGRAM COOL GREY 13,2x13,2 см</t>
        </is>
      </c>
      <c r="D287" s="15" t="n">
        <v>6344</v>
      </c>
      <c r="E287" t="n">
        <v>7930</v>
      </c>
      <c r="F287" s="15" t="inlineStr">
        <is>
          <t>Не облагается</t>
        </is>
      </c>
      <c r="I287" s="15" t="n">
        <v>26000</v>
      </c>
      <c r="J287" s="15" t="n">
        <v>132</v>
      </c>
      <c r="K287" s="15" t="n">
        <v>250</v>
      </c>
      <c r="L287" s="15" t="n">
        <v>132</v>
      </c>
      <c r="M287" s="15" t="inlineStr">
        <is>
          <t>https://cdn1.ozone.ru/s3/multimedia-1-f/7220317407.jpg</t>
        </is>
      </c>
      <c r="Q287" s="15" t="inlineStr">
        <is>
          <t>EQUIPE</t>
        </is>
      </c>
      <c r="R287" s="15" t="inlineStr">
        <is>
          <t>VESTIGE</t>
        </is>
      </c>
      <c r="S287" t="inlineStr">
        <is>
          <t>серый</t>
        </is>
      </c>
      <c r="T287" t="inlineStr">
        <is>
          <t>Cool Grey</t>
        </is>
      </c>
      <c r="U287" t="n">
        <v>57</v>
      </c>
      <c r="V287" t="n">
        <v>1</v>
      </c>
      <c r="W287" t="n">
        <v>13.2</v>
      </c>
      <c r="X287" t="n">
        <v>13.2</v>
      </c>
      <c r="Y287" s="15" t="inlineStr">
        <is>
          <t>Плитка керамическая</t>
        </is>
      </c>
      <c r="Z287" t="inlineStr">
        <is>
          <t>Окунитесь в мир утончённой элегантности вместе с плиткой EQUIPE VESTIGE TANGRAM COOL GREY! Эта изысканная керамическая плитка размером 13,2x13,2 см создана для тех, кто ценит стиль и оригинальность в интерьере. Ее благородный серый оттенок Cool Grey напоминает о мягком утреннем тумане, создавая атмосферу спокойствия и гармонии в любом пространстве. 
Геометрический рисунок Tangram на поверхности плитки — это настоящий художественный шедевр, который вдохновляет на создание уникальных дизайнерских решений. Эта плитка умеет привлекать внимание, но делает это ненавязчиво, становясь идеальным фоном для вашего интерьера или смелым акцентом в пространстве. 
Её поверхность тщательно отполирована для создания приятного матового эффекта, который ловит свет и добавляет глубины. Компактные размеры позволяют использовать плитку в самых разных пространствах, будь то уютная кухня, стильная ванная комната или акцентная стена в гостиной. 
Плитка из коллекции Vestige от фабрики Equipe — это не просто отделочный материал, это воплощение традиций и современного дизайна. Она не только красива, но и практична: устойчива к износу, легко очищается и сохраняет свой первозданный вид на долгие годы. 
Сделайте свой интерьер особенным, добавьте в него нотку изысканной геометрии и прохладной элегантности с плиткой EQUIPE VESTIGE TANGRAM COOL GREY. Это выбор для тех, кто ценит детали и мечтает о по-настоящему стильном пространстве!</t>
        </is>
      </c>
      <c r="AB287" t="inlineStr">
        <is>
          <t>плитка; VESTIGE; TANGRAM; COOL GREY; 13,2x13,2 см</t>
        </is>
      </c>
      <c r="AC287" t="inlineStr">
        <is>
          <t>VESTIGE</t>
        </is>
      </c>
      <c r="AE287" t="n">
        <v>57</v>
      </c>
      <c r="AF287" t="inlineStr">
        <is>
          <t>Керамика</t>
        </is>
      </c>
      <c r="AG287" t="inlineStr">
        <is>
          <t>9.5</t>
        </is>
      </c>
      <c r="AH287" t="inlineStr">
        <is>
          <t>Для пола; Для стен</t>
        </is>
      </c>
      <c r="AI287" t="inlineStr">
        <is>
          <t>Гладкая</t>
        </is>
      </c>
      <c r="AJ287" t="inlineStr">
        <is>
          <t>С цифровой печатью рисунка; Ректифицированная</t>
        </is>
      </c>
      <c r="AK287" t="inlineStr">
        <is>
          <t>VESTIGE</t>
        </is>
      </c>
      <c r="AN287" t="inlineStr">
        <is>
          <t>Испания</t>
        </is>
      </c>
      <c r="AO287" t="inlineStr">
        <is>
          <t>Цена за упаковку. В упаковке 57 штук.</t>
        </is>
      </c>
      <c r="AP287" t="inlineStr">
        <is>
          <t>1</t>
        </is>
      </c>
      <c r="AQ287" t="inlineStr">
        <is>
          <t>6907409009</t>
        </is>
      </c>
      <c r="AS287" t="inlineStr">
        <is>
          <t>13.2 x 13.2</t>
        </is>
      </c>
      <c r="AT287" t="inlineStr">
        <is>
          <t>Квадрат</t>
        </is>
      </c>
      <c r="AU287" t="inlineStr">
        <is>
          <t>PEI 3 средняя посещаемость</t>
        </is>
      </c>
      <c r="AV287" t="inlineStr">
        <is>
          <t>Внутренние; Наружные</t>
        </is>
      </c>
      <c r="AW287" t="inlineStr">
        <is>
          <t>Для кухни; Для ванной; Для коридора/прихожей; Для гостиной</t>
        </is>
      </c>
      <c r="AX287" t="inlineStr">
        <is>
          <t>Матовая</t>
        </is>
      </c>
      <c r="AY287" t="inlineStr">
        <is>
          <t>С рисунком</t>
        </is>
      </c>
      <c r="AZ287" t="inlineStr">
        <is>
          <t>VESTIGE</t>
        </is>
      </c>
    </row>
    <row r="288">
      <c r="A288" t="n">
        <v>283</v>
      </c>
      <c r="B288" s="15" t="inlineStr">
        <is>
          <t>00-00278542</t>
        </is>
      </c>
      <c r="C288" t="inlineStr">
        <is>
          <t>Equipe Плитка настенная HANOI BLUE NIGHT 10x10 см</t>
        </is>
      </c>
      <c r="D288" s="15" t="n">
        <v>2837</v>
      </c>
      <c r="E288" t="n">
        <v>3547</v>
      </c>
      <c r="F288" s="15" t="inlineStr">
        <is>
          <t>Не облагается</t>
        </is>
      </c>
      <c r="I288" s="15" t="n">
        <v>26000</v>
      </c>
      <c r="J288" s="15" t="n">
        <v>100</v>
      </c>
      <c r="K288" s="15" t="n">
        <v>250</v>
      </c>
      <c r="L288" s="15" t="n">
        <v>100</v>
      </c>
      <c r="M288" s="15" t="inlineStr">
        <is>
          <t>https://cdn1.ozone.ru/s3/multimedia-1-3/7220317395.jpg</t>
        </is>
      </c>
      <c r="N288" t="inlineStr">
        <is>
          <t>https://cdn1.ozone.ru/s3/multimedia-1-4/7030432192.jpg</t>
        </is>
      </c>
      <c r="Q288" s="15" t="inlineStr">
        <is>
          <t>EQUIPE</t>
        </is>
      </c>
      <c r="R288" s="15" t="inlineStr">
        <is>
          <t>HANOI</t>
        </is>
      </c>
      <c r="S288" t="inlineStr">
        <is>
          <t>синий</t>
        </is>
      </c>
      <c r="T288" t="inlineStr">
        <is>
          <t>Синий ночной</t>
        </is>
      </c>
      <c r="U288" t="n">
        <v>50</v>
      </c>
      <c r="V288" t="n">
        <v>0.5</v>
      </c>
      <c r="W288" t="n">
        <v>10</v>
      </c>
      <c r="X288" t="n">
        <v>10</v>
      </c>
      <c r="Y288" s="15" t="inlineStr">
        <is>
          <t>Плитка керамическая</t>
        </is>
      </c>
      <c r="Z288" t="inlineStr">
        <is>
          <t>Погрузитесь в атмосферу уюта и восточной элегантности с настенной плиткой EQUIPE HANOI BLUE NIGHT 10x10 см. Этот керамический шедевр от испанской фабрики Equipe из коллекции Hanoi очаровывает своим глубоким, насыщенным синим оттенком, напоминающим загадочные ночи в старинных улочках Ханоя. 
Компактный размер 10x10 см идеально подходит для создания стильных акцентов, будь то кухня, ванная комната или изысканная зона отдыха. Поверхность плитки гладкая, с легким сатиновым отблеском, который усиливает её благородство и придаёт пространству утончённость. 
Уникальный цвет и минималистичная квадратная форма плитки делают её универсальной для различных стилей интерьера: от ретро и бохо до современного минимализма. Эта плитка словно переносит вас в новую реальность, где каждая деталь продумана до мелочей. 
Equipe славится своим безупречным качеством и вниманием к деталям, а коллекция Hanoi — это микс традиций и современного подхода. Превратите своё пространство в произведение искусства с плиткой HANOI BLUE NIGHT — выбор, который никогда не выйдет из моды!</t>
        </is>
      </c>
      <c r="AB288" t="inlineStr">
        <is>
          <t>плитка; настенная; HANOI BLUE NIGHT; 10x10 см</t>
        </is>
      </c>
      <c r="AC288" t="inlineStr">
        <is>
          <t>HANOI</t>
        </is>
      </c>
      <c r="AE288" t="n">
        <v>100</v>
      </c>
      <c r="AF288" t="inlineStr">
        <is>
          <t>Керамика</t>
        </is>
      </c>
      <c r="AG288" t="inlineStr">
        <is>
          <t>8.5</t>
        </is>
      </c>
      <c r="AH288" t="inlineStr">
        <is>
          <t>Для стен</t>
        </is>
      </c>
      <c r="AI288" t="inlineStr">
        <is>
          <t>Гладкая</t>
        </is>
      </c>
      <c r="AJ288" t="inlineStr">
        <is>
          <t>Бесшовная; Морозостойкая; Противоскользящая; Ректифицированная; С фацетом; С цифровой печатью рисунка</t>
        </is>
      </c>
      <c r="AK288" t="inlineStr">
        <is>
          <t>Hanoi</t>
        </is>
      </c>
      <c r="AN288" t="inlineStr">
        <is>
          <t>Испания</t>
        </is>
      </c>
      <c r="AO288" t="inlineStr">
        <is>
          <t>Цена за упаковку. В упаковке 50 штук.</t>
        </is>
      </c>
      <c r="AP288" t="inlineStr">
        <is>
          <t>1</t>
        </is>
      </c>
      <c r="AQ288" t="inlineStr">
        <is>
          <t>6907409009</t>
        </is>
      </c>
      <c r="AS288" t="inlineStr">
        <is>
          <t>10 x 10</t>
        </is>
      </c>
      <c r="AT288" t="inlineStr">
        <is>
          <t>Квадрат</t>
        </is>
      </c>
      <c r="AU288" t="inlineStr">
        <is>
          <t>PEI 3 средняя посещаемость</t>
        </is>
      </c>
      <c r="AV288" t="inlineStr">
        <is>
          <t>Внутренние; Наружные</t>
        </is>
      </c>
      <c r="AW288" t="inlineStr">
        <is>
          <t>Для ванной; Для кухни; Для душа</t>
        </is>
      </c>
      <c r="AX288" t="inlineStr">
        <is>
          <t>Глянцевая</t>
        </is>
      </c>
      <c r="AY288" t="inlineStr">
        <is>
          <t>С рисунком</t>
        </is>
      </c>
      <c r="AZ288" t="inlineStr">
        <is>
          <t>HANOI</t>
        </is>
      </c>
    </row>
    <row r="289">
      <c r="A289" t="n">
        <v>284</v>
      </c>
      <c r="B289" s="15" t="inlineStr">
        <is>
          <t>00-00278579</t>
        </is>
      </c>
      <c r="C289" t="inlineStr">
        <is>
          <t>Equipe Плитка настенная BARDIGLIO INMETRO LIGHT 7,5x15 см</t>
        </is>
      </c>
      <c r="D289" s="15" t="n">
        <v>4207</v>
      </c>
      <c r="E289" t="n">
        <v>5259</v>
      </c>
      <c r="F289" s="15" t="inlineStr">
        <is>
          <t>Не облагается</t>
        </is>
      </c>
      <c r="I289" s="15" t="n">
        <v>26000</v>
      </c>
      <c r="J289" s="15" t="n">
        <v>100</v>
      </c>
      <c r="K289" s="15" t="n">
        <v>250</v>
      </c>
      <c r="L289" s="15" t="n">
        <v>150</v>
      </c>
      <c r="M289" s="15" t="inlineStr">
        <is>
          <t>https://cdn1.ozone.ru/s3/multimedia-1-s/7220317456.jpg</t>
        </is>
      </c>
      <c r="Q289" s="15" t="inlineStr">
        <is>
          <t>EQUIPE</t>
        </is>
      </c>
      <c r="R289" s="15" t="inlineStr">
        <is>
          <t>BARDIGLIO</t>
        </is>
      </c>
      <c r="S289" t="inlineStr">
        <is>
          <t>серый</t>
        </is>
      </c>
      <c r="T289" t="inlineStr">
        <is>
          <t>Серый</t>
        </is>
      </c>
      <c r="U289" t="n">
        <v>88</v>
      </c>
      <c r="V289" t="n">
        <v>1</v>
      </c>
      <c r="W289" t="n">
        <v>15</v>
      </c>
      <c r="X289" t="n">
        <v>7.5</v>
      </c>
      <c r="Y289" s="15" t="inlineStr">
        <is>
          <t>Плитка керамическая</t>
        </is>
      </c>
      <c r="Z289" t="inlineStr">
        <is>
          <t>Окунитесь в мир изысканной элегантности с настенной плиткой EQUIPE BARDIGLIO INMETRO LIGHT 7,5x15 см. Эта модель от знаменитой фабрики Equipe – воплощение утончённого европейского стиля, где каждая деталь продумана до совершенства. 
Её стильный светло-серый оттенок с мягкой мраморной текстурой создаёт атмосферу спокойствия и гармонии, наполняя пространство современным шиком. Гладкая глянцевая поверхность добавляет глубины и визуального объёма, а её компактный формат 7,5x15 см делает плитку идеальной для создания эффектных мозаичных композиций или акцентных стен. 
Коллекция Bardiglio вдохновлена уникальной красотой натурального мрамора, но при этом дарит практичность и долговечность керамики. Плитка легко вписывается как в классические интерьеры, так и в современные минималистичные пространства, подчёркивая вкус и статус владельца. 
Это не просто отделочный материал – это дизайнерский инструмент, способный преобразить любое помещение. Превратите свою ванную комнату, кухню или гостиное пространство в стильный шедевр с плиткой BARDIGLIO INMETRO LIGHT!</t>
        </is>
      </c>
      <c r="AB289" t="inlineStr">
        <is>
          <t>плитка; настенная; BARDIGLIO INMETRO LIGHT; 7,5x15 см</t>
        </is>
      </c>
      <c r="AC289" t="inlineStr">
        <is>
          <t>BARDIGLIO</t>
        </is>
      </c>
      <c r="AE289" t="n">
        <v>88</v>
      </c>
      <c r="AF289" t="inlineStr">
        <is>
          <t>Керамика</t>
        </is>
      </c>
      <c r="AG289" t="inlineStr">
        <is>
          <t>8.5</t>
        </is>
      </c>
      <c r="AH289" t="inlineStr">
        <is>
          <t>Для стен</t>
        </is>
      </c>
      <c r="AI289" t="inlineStr">
        <is>
          <t>Гладкая</t>
        </is>
      </c>
      <c r="AJ289" t="inlineStr">
        <is>
          <t>Бесшовная; Морозостойкая; Противоскользящая; Ректифицированная; С фацетом; С цифровой печатью рисунка</t>
        </is>
      </c>
      <c r="AK289" t="inlineStr">
        <is>
          <t>Bardiglio</t>
        </is>
      </c>
      <c r="AN289" t="inlineStr">
        <is>
          <t>Испания</t>
        </is>
      </c>
      <c r="AO289" t="inlineStr">
        <is>
          <t>Цена за упаковку. В упаковке 88 штук.</t>
        </is>
      </c>
      <c r="AP289" t="inlineStr">
        <is>
          <t>1</t>
        </is>
      </c>
      <c r="AQ289" t="inlineStr">
        <is>
          <t>6907409009</t>
        </is>
      </c>
      <c r="AS289" t="inlineStr">
        <is>
          <t>7.5 x 15</t>
        </is>
      </c>
      <c r="AT289" t="inlineStr">
        <is>
          <t>Прямоугольник</t>
        </is>
      </c>
      <c r="AU289" t="inlineStr">
        <is>
          <t>пусто</t>
        </is>
      </c>
      <c r="AV289" t="inlineStr">
        <is>
          <t>Внутренние; Наружные</t>
        </is>
      </c>
      <c r="AW289" t="inlineStr">
        <is>
          <t>Для ванной; Для кухни; Для душа</t>
        </is>
      </c>
      <c r="AX289" t="inlineStr">
        <is>
          <t>Матовая</t>
        </is>
      </c>
      <c r="AY289" t="inlineStr">
        <is>
          <t>Однотонный</t>
        </is>
      </c>
      <c r="AZ289" t="inlineStr">
        <is>
          <t>BARDIGLIO</t>
        </is>
      </c>
    </row>
    <row r="290">
      <c r="A290" t="n">
        <v>285</v>
      </c>
      <c r="B290" s="15" t="inlineStr">
        <is>
          <t>00-00321061</t>
        </is>
      </c>
      <c r="C290" t="inlineStr">
        <is>
          <t>Equipe Плитка настенная EVOLUTION GRIS OSCURO BRILLO 5x20 см</t>
        </is>
      </c>
      <c r="D290" s="15" t="n">
        <v>2534</v>
      </c>
      <c r="E290" t="n">
        <v>3168</v>
      </c>
      <c r="F290" s="15" t="inlineStr">
        <is>
          <t>Не облагается</t>
        </is>
      </c>
      <c r="I290" s="15" t="n">
        <v>26000</v>
      </c>
      <c r="J290" s="15" t="n">
        <v>100</v>
      </c>
      <c r="K290" s="15" t="n">
        <v>250</v>
      </c>
      <c r="L290" s="15" t="n">
        <v>200</v>
      </c>
      <c r="M290" s="15" t="inlineStr">
        <is>
          <t>https://cdn1.ozone.ru/s3/multimedia-1-n/7220780663.jpg</t>
        </is>
      </c>
      <c r="Q290" s="15" t="inlineStr">
        <is>
          <t>EQUIPE</t>
        </is>
      </c>
      <c r="R290" s="15" t="inlineStr">
        <is>
          <t>Evolution</t>
        </is>
      </c>
      <c r="S290" t="inlineStr">
        <is>
          <t>серый</t>
        </is>
      </c>
      <c r="T290" t="inlineStr">
        <is>
          <t>Серый темный блеск</t>
        </is>
      </c>
      <c r="U290" t="n">
        <v>50</v>
      </c>
      <c r="V290" t="n">
        <v>0.5</v>
      </c>
      <c r="W290" t="n">
        <v>20</v>
      </c>
      <c r="X290" t="n">
        <v>5</v>
      </c>
      <c r="Y290" s="15" t="inlineStr">
        <is>
          <t>Плитка керамическая</t>
        </is>
      </c>
      <c r="Z290" t="inlineStr">
        <is>
          <t>Создайте пространство, в котором каждая деталь рассказывает о стиле и изысканности, с настенной плиткой EVOLUTION GRIS OSCURO BRILLO от испанской фабрики Equipe. Эта плитка размером 5x20 см — воплощение элегантности и современного дизайна. Ее глубокий серый оттенок с блестящей поверхностью создаёт утонченную игру света, придавая стенам визуальную глубину и чарующую динамику.
Коллекция Evolution вдохновлена урбанистической эстетикой, где простота линий сочетается с высокой функциональностью. Гладкая поверхность плитки словно зеркалит свет, добавляя помещению эффект простора и лёгкости. Благодаря компактному размеру, она идеально подходит для создания сложных мозаичных узоров или элегантной кирпичной кладки.
Эта плитка — выбор для тех, кто ценит утонченные детали в интерьере. Она гармонично впишется как в минималистичный лофт, так и в классический интерьер, добавив нотку современности. Высокая прочность и устойчивость к влаге делают её идеальным решением для ванной комнаты, кухни или стильного фартука.
С плиткой EVOLUTION GRIS OSCURO BRILLO ваш интерьер обретет характер, отражающий стильный баланс между традициями и инновациями. Станьте дизайнером собственного пространства вместе с Equipe!</t>
        </is>
      </c>
      <c r="AB290" t="inlineStr">
        <is>
          <t>плитка; настенная; Evolution; Gris Oscuro; Brillo; 5x20 см</t>
        </is>
      </c>
      <c r="AC290" t="inlineStr">
        <is>
          <t>Evolution</t>
        </is>
      </c>
      <c r="AE290" t="n">
        <v>100</v>
      </c>
      <c r="AF290" t="inlineStr">
        <is>
          <t>Керамика</t>
        </is>
      </c>
      <c r="AG290" t="inlineStr">
        <is>
          <t>9.5</t>
        </is>
      </c>
      <c r="AH290" t="inlineStr">
        <is>
          <t>Для стен</t>
        </is>
      </c>
      <c r="AI290" t="inlineStr">
        <is>
          <t>Гладкая</t>
        </is>
      </c>
      <c r="AJ290" t="inlineStr">
        <is>
          <t>Бесшовная; Устойчивая к истиранию; Химстойкая</t>
        </is>
      </c>
      <c r="AK290" t="inlineStr">
        <is>
          <t>Evolution</t>
        </is>
      </c>
      <c r="AN290" t="inlineStr">
        <is>
          <t>Испания</t>
        </is>
      </c>
      <c r="AO290" t="inlineStr">
        <is>
          <t>Цена за упаковку. В упаковке 50 штук.</t>
        </is>
      </c>
      <c r="AP290" t="inlineStr">
        <is>
          <t>1</t>
        </is>
      </c>
      <c r="AQ290" t="inlineStr">
        <is>
          <t>6907409009</t>
        </is>
      </c>
      <c r="AS290" t="inlineStr">
        <is>
          <t>5 x 20</t>
        </is>
      </c>
      <c r="AT290" t="inlineStr">
        <is>
          <t>Прямоугольник</t>
        </is>
      </c>
      <c r="AU290" t="inlineStr">
        <is>
          <t>Пусто</t>
        </is>
      </c>
      <c r="AV290" t="inlineStr">
        <is>
          <t>Внутренние; Наружные</t>
        </is>
      </c>
      <c r="AW290" t="inlineStr">
        <is>
          <t>Для ванной; Для кухни; Для душа</t>
        </is>
      </c>
      <c r="AX290" t="inlineStr">
        <is>
          <t>Глянцевая</t>
        </is>
      </c>
      <c r="AY290" t="inlineStr">
        <is>
          <t>Однотонный</t>
        </is>
      </c>
      <c r="AZ290" t="inlineStr">
        <is>
          <t>Evolution</t>
        </is>
      </c>
    </row>
    <row r="291">
      <c r="A291" t="n">
        <v>286</v>
      </c>
      <c r="B291" s="15" t="inlineStr">
        <is>
          <t>00-00321050</t>
        </is>
      </c>
      <c r="C291" t="inlineStr">
        <is>
          <t>Equipe Плитка настенная ISLAND FRAME SLATE BLUE 6,5x20 см</t>
        </is>
      </c>
      <c r="D291" s="15" t="n">
        <v>3273</v>
      </c>
      <c r="E291" t="n">
        <v>4092</v>
      </c>
      <c r="F291" s="15" t="inlineStr">
        <is>
          <t>Не облагается</t>
        </is>
      </c>
      <c r="I291" s="15" t="n">
        <v>26000</v>
      </c>
      <c r="J291" s="15" t="n">
        <v>100</v>
      </c>
      <c r="K291" s="15" t="n">
        <v>250</v>
      </c>
      <c r="L291" s="15" t="n">
        <v>200</v>
      </c>
      <c r="M291" s="15" t="inlineStr">
        <is>
          <t>https://cdn1.ozone.ru/s3/multimedia-1-6/7220443830.jpg</t>
        </is>
      </c>
      <c r="Q291" s="15" t="inlineStr">
        <is>
          <t>EQUIPE</t>
        </is>
      </c>
      <c r="R291" s="15" t="inlineStr">
        <is>
          <t>Island</t>
        </is>
      </c>
      <c r="S291" t="inlineStr">
        <is>
          <t>синий</t>
        </is>
      </c>
      <c r="T291" t="inlineStr">
        <is>
          <t>Синий сланец</t>
        </is>
      </c>
      <c r="U291" t="n">
        <v>37</v>
      </c>
      <c r="V291" t="n">
        <v>0.5</v>
      </c>
      <c r="W291" t="n">
        <v>20</v>
      </c>
      <c r="X291" t="n">
        <v>6.5</v>
      </c>
      <c r="Y291" s="15" t="inlineStr">
        <is>
          <t>Плитка керамическая</t>
        </is>
      </c>
      <c r="Z291" t="inlineStr">
        <is>
          <t>Позвольте вашему интерьеру засиять свежестью морского бриза с настенной плиткой ISLAND FRAME SLATE BLUE от фабрики Equipe! Эта изысканная плитка размером 6,5x20 см из коллекции Island — воплощение утонченного стиля с элегантным оттенком сланцево-синего. Ее благородный цвет напоминает о глубине океанских волн, создавая атмосферу умиротворения и роскоши.
Глянцевая поверхность плитки притягивает взгляд, отражая свет и добавляя пространству легкости и объема. При этом классическая продолговатая форма и рельефный обрамляющий узор придают ей особую выразительность, делая акцент на деталях. Эта плитка идеально подойдет для кухни, ванной или любой другой зоны, где вы хотите создать стильный и современный акцент.
Equipe — это бренд, известный своим вниманием к качеству и деталям. Плитка ISLAND FRAME SLATE BLUE не только эстетически совершенна, но и практична в уходе. Ее долговечность и устойчивость к влаге делают ее идеальным выбором для тех, кто ценит сочетание красоты и функциональности.
Добавьте нотку изысканного шика в ваш дом с плиткой ISLAND FRAME SLATE BLUE — это не просто отделочный материал, а настоящее произведение искусства, которое преобразит ваш интерьер.</t>
        </is>
      </c>
      <c r="AB291" t="inlineStr">
        <is>
          <t>плитка; настенная; ISLAND FRAME; SLATE BLUE; 6,5x20 см</t>
        </is>
      </c>
      <c r="AC291" t="inlineStr">
        <is>
          <t>Island</t>
        </is>
      </c>
      <c r="AE291" t="n">
        <v>75</v>
      </c>
      <c r="AF291" t="inlineStr">
        <is>
          <t>Керамика</t>
        </is>
      </c>
      <c r="AG291" t="inlineStr">
        <is>
          <t>9.5</t>
        </is>
      </c>
      <c r="AH291" t="inlineStr">
        <is>
          <t>Для стен</t>
        </is>
      </c>
      <c r="AI291" t="inlineStr">
        <is>
          <t>Гладкая</t>
        </is>
      </c>
      <c r="AJ291" t="inlineStr">
        <is>
          <t>Бесшовная; Морозостойкая; Противоскользящая; Ректифицированная; С фацетом; С цифровой печатью рисунка</t>
        </is>
      </c>
      <c r="AK291" t="inlineStr">
        <is>
          <t>ISLAND FRAME</t>
        </is>
      </c>
      <c r="AN291" t="inlineStr">
        <is>
          <t>Испания</t>
        </is>
      </c>
      <c r="AO291" t="inlineStr">
        <is>
          <t>Цена за упаковку. В упаковке 37 штук.</t>
        </is>
      </c>
      <c r="AP291" t="inlineStr">
        <is>
          <t>1</t>
        </is>
      </c>
      <c r="AQ291" t="inlineStr">
        <is>
          <t>6907409009</t>
        </is>
      </c>
      <c r="AS291" t="inlineStr">
        <is>
          <t>6.5 x 20</t>
        </is>
      </c>
      <c r="AT291" t="inlineStr">
        <is>
          <t>Прямоугольник</t>
        </is>
      </c>
      <c r="AU291" t="inlineStr">
        <is>
          <t>пусто</t>
        </is>
      </c>
      <c r="AV291" t="inlineStr">
        <is>
          <t>Внутренние; Наружные</t>
        </is>
      </c>
      <c r="AW291" t="inlineStr">
        <is>
          <t>Для ванной; Для кухни</t>
        </is>
      </c>
      <c r="AX291" t="inlineStr">
        <is>
          <t>Матовая</t>
        </is>
      </c>
      <c r="AY291" t="inlineStr">
        <is>
          <t>Под камень</t>
        </is>
      </c>
      <c r="AZ291" t="inlineStr">
        <is>
          <t>Island</t>
        </is>
      </c>
    </row>
    <row r="292">
      <c r="A292" t="n">
        <v>287</v>
      </c>
      <c r="B292" s="15" t="inlineStr">
        <is>
          <t>00-00320951</t>
        </is>
      </c>
      <c r="C292" t="inlineStr">
        <is>
          <t>Equipe Настенная плитка VITRAL SKY 5x40 см</t>
        </is>
      </c>
      <c r="D292" s="15" t="n">
        <v>6108</v>
      </c>
      <c r="E292" t="n">
        <v>7635</v>
      </c>
      <c r="F292" s="15" t="inlineStr">
        <is>
          <t>Не облагается</t>
        </is>
      </c>
      <c r="I292" s="15" t="n">
        <v>26000</v>
      </c>
      <c r="J292" s="15" t="n">
        <v>100</v>
      </c>
      <c r="K292" s="15" t="n">
        <v>250</v>
      </c>
      <c r="L292" s="15" t="n">
        <v>400</v>
      </c>
      <c r="M292" s="15" t="inlineStr">
        <is>
          <t>https://cdn1.ozone.ru/s3/multimedia-1-7/7220780719.jpg</t>
        </is>
      </c>
      <c r="Q292" s="15" t="inlineStr">
        <is>
          <t>EQUIPE</t>
        </is>
      </c>
      <c r="R292" s="15" t="inlineStr">
        <is>
          <t>VITRAL</t>
        </is>
      </c>
      <c r="S292" t="inlineStr">
        <is>
          <t>голубой; белый</t>
        </is>
      </c>
      <c r="T292" t="inlineStr">
        <is>
          <t>Нежная голубая лазурь</t>
        </is>
      </c>
      <c r="U292" t="n">
        <v>50</v>
      </c>
      <c r="V292" t="n">
        <v>1</v>
      </c>
      <c r="W292" t="n">
        <v>40</v>
      </c>
      <c r="X292" t="n">
        <v>5</v>
      </c>
      <c r="Y292" s="15" t="inlineStr">
        <is>
          <t>Плитка керамическая</t>
        </is>
      </c>
      <c r="Z292" t="inlineStr">
        <is>
          <t>Позвольте вашему интерьеру засиять, как утреннее небо, с изысканной настенной плиткой EQUIPE VITRAL SKY 5x40 см. Эта плитка – воплощение утончённого вкуса и современного дизайна. Её глубокий небесно-голубой оттенок словно переносит вас в мир бескрайних горизонтов и лёгкости, создавая атмосферу свежести и гармонии в любом пространстве.
Узкая форма плитки размером 5x40 см придаёт стенам элегантность и визуально вытягивает пространство, делая его более просторным и стильным. Гладкая поверхность с глянцевым блеском отражает свет, наполняя помещение игрой бликов и добавляя ему динамики. Эта плитка идеально подходит для создания изысканных акцентов, будь то кухня, ванная или зона отдыха.
Коллекция Vitral от фабрики Equipe знаменита своим вдохновением витражным искусством. Плитка VITRAL SKY переносит в современный интерьер нотки классической эстетики, сочетая в себе практичность и изящество. Она не только долговечна и устойчива к воздействию влаги, но и невероятно проста в уходе.
Сделайте свой интерьер поистине уникальным с EQUIPE VITRAL SKY – плиткой, которая превращает стены в настоящее произведение искусства. Это не просто отделочный материал, это ваш билет в мир утончённой красоты и безупречного стиля!</t>
        </is>
      </c>
      <c r="AB292" t="inlineStr">
        <is>
          <t>настенная плитка; VITRAL SKY; 5x40 см</t>
        </is>
      </c>
      <c r="AC292" t="inlineStr">
        <is>
          <t>VITRAL</t>
        </is>
      </c>
      <c r="AE292" t="n">
        <v>50</v>
      </c>
      <c r="AF292" t="inlineStr">
        <is>
          <t>Керамика</t>
        </is>
      </c>
      <c r="AG292" t="inlineStr">
        <is>
          <t>8.5</t>
        </is>
      </c>
      <c r="AH292" t="inlineStr">
        <is>
          <t>Для стен</t>
        </is>
      </c>
      <c r="AI292" t="inlineStr">
        <is>
          <t>Гладкая</t>
        </is>
      </c>
      <c r="AJ292" t="inlineStr">
        <is>
          <t>С цифровой печатью рисунка; Устойчивая к истиранию</t>
        </is>
      </c>
      <c r="AK292" t="inlineStr">
        <is>
          <t>VITRAL</t>
        </is>
      </c>
      <c r="AN292" t="inlineStr">
        <is>
          <t>Испания</t>
        </is>
      </c>
      <c r="AO292" t="inlineStr">
        <is>
          <t>Цена за упаковку. В упаковке 50 штук.</t>
        </is>
      </c>
      <c r="AP292" t="inlineStr">
        <is>
          <t>1</t>
        </is>
      </c>
      <c r="AQ292" t="inlineStr">
        <is>
          <t>6907409009</t>
        </is>
      </c>
      <c r="AS292" t="inlineStr">
        <is>
          <t>5 x 40</t>
        </is>
      </c>
      <c r="AT292" t="inlineStr">
        <is>
          <t>Прямоугольник</t>
        </is>
      </c>
      <c r="AU292" t="inlineStr">
        <is>
          <t>PEI 3 средняя посещаемость</t>
        </is>
      </c>
      <c r="AV292" t="inlineStr">
        <is>
          <t>Внутренние; Наружные</t>
        </is>
      </c>
      <c r="AW292" t="inlineStr">
        <is>
          <t>Для ванной; Для кухни; Для душа</t>
        </is>
      </c>
      <c r="AX292" t="inlineStr">
        <is>
          <t>Глянцевая</t>
        </is>
      </c>
      <c r="AY292" t="inlineStr">
        <is>
          <t>С рисунком</t>
        </is>
      </c>
      <c r="AZ292" t="inlineStr">
        <is>
          <t>VITRAL</t>
        </is>
      </c>
    </row>
    <row r="293">
      <c r="A293" t="n">
        <v>288</v>
      </c>
      <c r="B293" s="15" t="inlineStr">
        <is>
          <t>00-00321096</t>
        </is>
      </c>
      <c r="C293" t="inlineStr">
        <is>
          <t>Equipe Настенная плитка SCALE ALHAMBRA ELECTRIC BLUE 12x12 см</t>
        </is>
      </c>
      <c r="D293" s="15" t="n">
        <v>4645</v>
      </c>
      <c r="E293" t="n">
        <v>5807</v>
      </c>
      <c r="F293" s="15" t="inlineStr">
        <is>
          <t>Не облагается</t>
        </is>
      </c>
      <c r="I293" s="15" t="n">
        <v>26000</v>
      </c>
      <c r="J293" s="15" t="n">
        <v>120</v>
      </c>
      <c r="K293" s="15" t="n">
        <v>250</v>
      </c>
      <c r="L293" s="15" t="n">
        <v>120</v>
      </c>
      <c r="M293" s="15" t="inlineStr">
        <is>
          <t>https://cdn1.ozone.ru/s3/multimedia-1-k/7220444348.jpg</t>
        </is>
      </c>
      <c r="Q293" s="15" t="inlineStr">
        <is>
          <t>EQUIPE</t>
        </is>
      </c>
      <c r="R293" s="15" t="inlineStr">
        <is>
          <t>SCALE</t>
        </is>
      </c>
      <c r="S293" t="inlineStr">
        <is>
          <t>синий</t>
        </is>
      </c>
      <c r="T293" t="inlineStr">
        <is>
          <t>Электрик Блю</t>
        </is>
      </c>
      <c r="U293" t="n">
        <v>50</v>
      </c>
      <c r="V293" t="n">
        <v>0.43</v>
      </c>
      <c r="W293" t="n">
        <v>12</v>
      </c>
      <c r="X293" t="n">
        <v>12</v>
      </c>
      <c r="Y293" s="15" t="inlineStr">
        <is>
          <t>Плитка керамическая</t>
        </is>
      </c>
      <c r="Z293" t="inlineStr">
        <is>
          <t>Окунитесь в атмосферу восточной сказки с настенной плиткой SCALE ALHAMBRA ELECTRIC BLUE от испанской фабрики Equipe! Этот шедевр коллекции Scale — это настоящий взрыв изысканности и стиля, который привнесет в ваш интерьер нотки роскоши и утончённости. Размеры плитки 12x12 см идеально подходят для создания эффектных дизайнерских акцентов, будь то кухня, ванная или зона отдыха.
Глубокий и насыщенный синий цвет Electric Blue напоминает бескрайние морские просторы и переливы лазурного неба в солнечный день. Уникальная форма плитки, вдохновленная мотивами мавританской архитектуры, дарит ощущение восточного колорита и превращает любое пространство в произведение искусства. Глянцевая поверхность добавляет изделиям блеска, подчёркивая игру света и создавая впечатление дополнительного объёма.
Эта плитка — не просто элемент декора, а настоящая возможность выразить индивидуальность. Благодаря высокому качеству керамики и безупречному покрытию, она устойчива к износу и сохраняет свой первоначальный вид долгие годы. Превратите свой дом в пространство, где современный дизайн встречается с наследием древних культур. SCALE ALHAMBRA ELECTRIC BLUE — это выбор для тех, кто стремится к нестандартным решениям и безупречному стилю!</t>
        </is>
      </c>
      <c r="AB293" t="inlineStr">
        <is>
          <t>настенная плитка; SCALE ALHAMBRA; ELECTRIC BLUE; 12x12 см</t>
        </is>
      </c>
      <c r="AC293" t="inlineStr">
        <is>
          <t>SCALE</t>
        </is>
      </c>
      <c r="AE293" t="n">
        <v>116</v>
      </c>
      <c r="AF293" t="inlineStr">
        <is>
          <t>Керамика</t>
        </is>
      </c>
      <c r="AG293" t="inlineStr">
        <is>
          <t>9.5</t>
        </is>
      </c>
      <c r="AH293" t="inlineStr">
        <is>
          <t>Для стен</t>
        </is>
      </c>
      <c r="AI293" t="inlineStr">
        <is>
          <t>Гладкая</t>
        </is>
      </c>
      <c r="AJ293" t="inlineStr">
        <is>
          <t>С цифровой печатью рисунка; Устойчивая к истиранию</t>
        </is>
      </c>
      <c r="AK293" t="inlineStr">
        <is>
          <t>SCALE</t>
        </is>
      </c>
      <c r="AN293" t="inlineStr">
        <is>
          <t>Испания</t>
        </is>
      </c>
      <c r="AO293" t="inlineStr">
        <is>
          <t>Цена за упаковку. В упаковке 50 штук.</t>
        </is>
      </c>
      <c r="AP293" t="inlineStr">
        <is>
          <t>1</t>
        </is>
      </c>
      <c r="AQ293" t="inlineStr">
        <is>
          <t>6907409009</t>
        </is>
      </c>
      <c r="AS293" t="inlineStr">
        <is>
          <t>12 x 12</t>
        </is>
      </c>
      <c r="AT293" t="inlineStr">
        <is>
          <t>Квадрат</t>
        </is>
      </c>
      <c r="AU293" t="inlineStr">
        <is>
          <t>PEI 3 средняя посещаемость</t>
        </is>
      </c>
      <c r="AV293" t="inlineStr">
        <is>
          <t>Внутренние; Наружные</t>
        </is>
      </c>
      <c r="AW293" t="inlineStr">
        <is>
          <t>Для ванной; Для кухни; Для душа; Для коридора/прихожей</t>
        </is>
      </c>
      <c r="AX293" t="inlineStr">
        <is>
          <t>Глянцевая</t>
        </is>
      </c>
      <c r="AY293" t="inlineStr">
        <is>
          <t>С рисунком</t>
        </is>
      </c>
      <c r="AZ293" t="inlineStr">
        <is>
          <t>SCALE</t>
        </is>
      </c>
    </row>
    <row r="294">
      <c r="A294" t="n">
        <v>289</v>
      </c>
      <c r="B294" s="15" t="inlineStr">
        <is>
          <t>00-00321029</t>
        </is>
      </c>
      <c r="C294" t="inlineStr">
        <is>
          <t>Equipe Плитка настенная HOPP BRO WHITE 5x40 см</t>
        </is>
      </c>
      <c r="D294" s="15" t="n">
        <v>6546</v>
      </c>
      <c r="E294" t="n">
        <v>8183</v>
      </c>
      <c r="F294" s="15" t="inlineStr">
        <is>
          <t>Не облагается</t>
        </is>
      </c>
      <c r="I294" s="15" t="n">
        <v>26000</v>
      </c>
      <c r="J294" s="15" t="n">
        <v>100</v>
      </c>
      <c r="K294" s="15" t="n">
        <v>250</v>
      </c>
      <c r="L294" s="15" t="n">
        <v>400</v>
      </c>
      <c r="M294" s="15" t="inlineStr">
        <is>
          <t>https://cdn1.ozone.ru/s3/multimedia-1-b/7220443871.jpg</t>
        </is>
      </c>
      <c r="Q294" s="15" t="inlineStr">
        <is>
          <t>EQUIPE</t>
        </is>
      </c>
      <c r="R294" s="15" t="inlineStr">
        <is>
          <t>HOPP</t>
        </is>
      </c>
      <c r="S294" t="inlineStr">
        <is>
          <t>белый</t>
        </is>
      </c>
      <c r="T294" t="inlineStr">
        <is>
          <t>Белый</t>
        </is>
      </c>
      <c r="U294" t="n">
        <v>50</v>
      </c>
      <c r="V294" t="n">
        <v>1</v>
      </c>
      <c r="W294" t="n">
        <v>40</v>
      </c>
      <c r="X294" t="n">
        <v>5</v>
      </c>
      <c r="Y294" s="15" t="inlineStr">
        <is>
          <t>Плитка керамическая</t>
        </is>
      </c>
      <c r="Z294" t="inlineStr">
        <is>
          <t>Откройте для себя изысканность минимализма с настенной плиткой HOPP BRO WHITE от испанской фабрики Equipe. Эта утончённая модель из коллекции Hopp представляет собой идеальное сочетание элегантности и функциональности. Узкий формат 5x40 см дарит простор для креативных дизайнерских решений, позволяя создавать динамичные интерьеры с эффектом объёмных линий.
Белоснежная поверхность плитки с мягким глянцевым блеском напоминает сияние утреннего света, который нежно обволакивает пространство. Такая плитка станет идеальным фоном для любого интерьера: от стильного минимализма до уютного скандинавского дизайна. Тонкая прямоугольная форма добавляет интерьеру утончённости, а нейтральный оттенок помогает подчеркнуть другие элементы декора.
Equipe славится своим вниманием к деталям, и плитка HOPP BRO WHITE — олицетворение качества. Она не только эстетична, но и практична: легко очищается, устойчива к воздействию влаги, что делает её идеальным выбором для ванных комнат, кухонь или акцентных стен в жилых зонах.
Добавьте вашему дому нотку современной элегантности с плиткой HOPP BRO WHITE — это не просто отделочный материал, это стиль, который говорит о вашем безупречном вкусе.</t>
        </is>
      </c>
      <c r="AB294" t="inlineStr">
        <is>
          <t>плитка; настенная; HOPP BRO WHITE; 5x40 см</t>
        </is>
      </c>
      <c r="AC294" t="inlineStr">
        <is>
          <t>HOPP</t>
        </is>
      </c>
      <c r="AE294" t="n">
        <v>50</v>
      </c>
      <c r="AF294" t="inlineStr">
        <is>
          <t>Керамика</t>
        </is>
      </c>
      <c r="AG294" t="inlineStr">
        <is>
          <t>8.5</t>
        </is>
      </c>
      <c r="AH294" t="inlineStr">
        <is>
          <t>Для стен</t>
        </is>
      </c>
      <c r="AI294" t="inlineStr">
        <is>
          <t>Гладкая</t>
        </is>
      </c>
      <c r="AJ294" t="inlineStr">
        <is>
          <t>Бесшовная; Морозостойкая; Противоскользящая; Ректифицированная; С цифровой печатью рисунка</t>
        </is>
      </c>
      <c r="AK294" t="inlineStr">
        <is>
          <t>HOPP</t>
        </is>
      </c>
      <c r="AN294" t="inlineStr">
        <is>
          <t>Испания</t>
        </is>
      </c>
      <c r="AO294" t="inlineStr">
        <is>
          <t>Цена за упаковку. В упаковке 50 штук.</t>
        </is>
      </c>
      <c r="AP294" t="inlineStr">
        <is>
          <t>1</t>
        </is>
      </c>
      <c r="AQ294" t="inlineStr">
        <is>
          <t>6907409009</t>
        </is>
      </c>
      <c r="AS294" t="inlineStr">
        <is>
          <t>5 x 40</t>
        </is>
      </c>
      <c r="AT294" t="inlineStr">
        <is>
          <t>Прямоугольник</t>
        </is>
      </c>
      <c r="AU294" t="inlineStr">
        <is>
          <t>PEI 1 низкая посещаемость; PEI 2 небольшая посещаемость; PEI 3 средняя посещаемость; PEI 4 постоянная проходимость; PEI 5 высокая интенсивная проходимость</t>
        </is>
      </c>
      <c r="AV294" t="inlineStr">
        <is>
          <t>Внутренние; Наружные</t>
        </is>
      </c>
      <c r="AW294" t="inlineStr">
        <is>
          <t>Для ванной; Для кухни; Для душа</t>
        </is>
      </c>
      <c r="AX294" t="inlineStr">
        <is>
          <t>Глянцевая</t>
        </is>
      </c>
      <c r="AY294" t="inlineStr">
        <is>
          <t>Однотонный</t>
        </is>
      </c>
      <c r="AZ294" t="inlineStr">
        <is>
          <t>HOPP</t>
        </is>
      </c>
    </row>
    <row r="295">
      <c r="A295" t="n">
        <v>290</v>
      </c>
      <c r="B295" s="15" t="inlineStr">
        <is>
          <t>00-00321025</t>
        </is>
      </c>
      <c r="C295" t="inlineStr">
        <is>
          <t>Equipe Плитка настенная HOPP TAUPE 5x40 см</t>
        </is>
      </c>
      <c r="D295" s="15" t="n">
        <v>6108</v>
      </c>
      <c r="E295" t="n">
        <v>7635</v>
      </c>
      <c r="F295" s="15" t="inlineStr">
        <is>
          <t>Не облагается</t>
        </is>
      </c>
      <c r="I295" s="15" t="n">
        <v>26000</v>
      </c>
      <c r="J295" s="15" t="n">
        <v>100</v>
      </c>
      <c r="K295" s="15" t="n">
        <v>250</v>
      </c>
      <c r="L295" s="15" t="n">
        <v>400</v>
      </c>
      <c r="M295" s="15" t="inlineStr">
        <is>
          <t>https://cdn1.ozone.ru/s3/multimedia-1-q/7220443850.jpg</t>
        </is>
      </c>
      <c r="Q295" s="15" t="inlineStr">
        <is>
          <t>EQUIPE</t>
        </is>
      </c>
      <c r="R295" s="15" t="inlineStr">
        <is>
          <t>HOPP</t>
        </is>
      </c>
      <c r="S295" t="inlineStr">
        <is>
          <t>коричневый</t>
        </is>
      </c>
      <c r="T295" t="inlineStr">
        <is>
          <t>TAUPE</t>
        </is>
      </c>
      <c r="U295" t="n">
        <v>50</v>
      </c>
      <c r="V295" t="n">
        <v>1</v>
      </c>
      <c r="W295" t="n">
        <v>40</v>
      </c>
      <c r="X295" t="n">
        <v>5</v>
      </c>
      <c r="Y295" s="15" t="inlineStr">
        <is>
          <t>Плитка керамическая</t>
        </is>
      </c>
      <c r="Z295" t="inlineStr">
        <is>
          <t>Плитка настенная HOPP TAUPE от знаменитой фабрики Equipe – это воплощение утонченной простоты и универсального стиля. Ее размер 5x40 см идеально подходит для создания элегантных вертикальных или горизонтальных композиций, добавляя пространству изысканность и динамику. 
Цвет "Taupe" — это мягкий оттенок серо-коричневого, который гармонично впишется в любой интерьер, будь то современный минимализм или уютный скандинавский стиль. Матовая поверхность плитки создает ощущение тактильного тепла и визуальной мягкости, приглушая блеск и добавляя нотки естественности.
Форма вытянутого прямоугольника делает эту плитку настоящей находкой для зонирования пространства или акцентных стен. Благодаря своему компактному размеру, HOPP TAUPE открывает невероятные возможности для креативного дизайна — от традиционной укладки "кирпичиком" до сложных мозаичных узоров.
Плитка из коллекции Hopp не только эстетически привлекательна, но и практична. Она устойчива к воздействию влаги и легко очищается, что делает её идеальным решением для кухонь, ванных комнат или стильных фартуков.
Equipe, известная своим вниманием к деталям и качеству, создала продукт, который будет радовать вас долгие годы. Добавьте вашему интерьеру немного европейского шика и функционального совершенства с HOPP TAUPE!</t>
        </is>
      </c>
      <c r="AB295" t="inlineStr">
        <is>
          <t>плитка; настенная; HOPP; TAUPE; 5x40 см</t>
        </is>
      </c>
      <c r="AC295" t="inlineStr">
        <is>
          <t>HOPP</t>
        </is>
      </c>
      <c r="AE295" t="n">
        <v>50</v>
      </c>
      <c r="AF295" t="inlineStr">
        <is>
          <t>Керамика</t>
        </is>
      </c>
      <c r="AG295" t="inlineStr">
        <is>
          <t>8.5</t>
        </is>
      </c>
      <c r="AH295" t="inlineStr">
        <is>
          <t>Для стен</t>
        </is>
      </c>
      <c r="AI295" t="inlineStr">
        <is>
          <t>Гладкая</t>
        </is>
      </c>
      <c r="AJ295" t="inlineStr">
        <is>
          <t>Ректифицированная; Устойчивая к истиранию</t>
        </is>
      </c>
      <c r="AK295" t="inlineStr">
        <is>
          <t>HOPP</t>
        </is>
      </c>
      <c r="AN295" t="inlineStr">
        <is>
          <t>Испания</t>
        </is>
      </c>
      <c r="AO295" t="inlineStr">
        <is>
          <t>Цена за упаковку. В упаковке 50 штук.</t>
        </is>
      </c>
      <c r="AP295" t="inlineStr">
        <is>
          <t>1</t>
        </is>
      </c>
      <c r="AQ295" t="inlineStr">
        <is>
          <t>6907409009</t>
        </is>
      </c>
      <c r="AS295" t="inlineStr">
        <is>
          <t>5 x 40</t>
        </is>
      </c>
      <c r="AT295" t="inlineStr">
        <is>
          <t>Прямоугольник</t>
        </is>
      </c>
      <c r="AU295" t="inlineStr">
        <is>
          <t>Пусто</t>
        </is>
      </c>
      <c r="AV295" t="inlineStr">
        <is>
          <t>Внутренние; Наружные</t>
        </is>
      </c>
      <c r="AW295" t="inlineStr">
        <is>
          <t>Для ванной; Для кухни; Для душа</t>
        </is>
      </c>
      <c r="AX295" t="inlineStr">
        <is>
          <t>Матовая</t>
        </is>
      </c>
      <c r="AY295" t="inlineStr">
        <is>
          <t>Однотонный</t>
        </is>
      </c>
      <c r="AZ295" t="inlineStr">
        <is>
          <t>HOPP</t>
        </is>
      </c>
    </row>
    <row r="296">
      <c r="A296" t="n">
        <v>291</v>
      </c>
      <c r="B296" s="15" t="inlineStr">
        <is>
          <t>00-00328268</t>
        </is>
      </c>
      <c r="C296" t="inlineStr">
        <is>
          <t>Equipe Плитка настенная HOPP GREY 5x40 см</t>
        </is>
      </c>
      <c r="D296" s="15" t="n">
        <v>6108</v>
      </c>
      <c r="E296" t="n">
        <v>7635</v>
      </c>
      <c r="F296" s="15" t="inlineStr">
        <is>
          <t>Не облагается</t>
        </is>
      </c>
      <c r="I296" s="15" t="n">
        <v>26000</v>
      </c>
      <c r="J296" s="15" t="n">
        <v>100</v>
      </c>
      <c r="K296" s="15" t="n">
        <v>250</v>
      </c>
      <c r="L296" s="15" t="n">
        <v>400</v>
      </c>
      <c r="M296" s="15" t="inlineStr">
        <is>
          <t>https://cdn1.ozone.ru/s3/multimedia-1-v/7220444359.jpg</t>
        </is>
      </c>
      <c r="Q296" s="15" t="inlineStr">
        <is>
          <t>EQUIPE</t>
        </is>
      </c>
      <c r="R296" s="15" t="inlineStr">
        <is>
          <t>HOPP</t>
        </is>
      </c>
      <c r="S296" t="inlineStr">
        <is>
          <t>серый</t>
        </is>
      </c>
      <c r="T296" t="inlineStr">
        <is>
          <t>HOPP GREY</t>
        </is>
      </c>
      <c r="U296" t="n">
        <v>50</v>
      </c>
      <c r="V296" t="n">
        <v>1</v>
      </c>
      <c r="W296" t="n">
        <v>40</v>
      </c>
      <c r="X296" t="n">
        <v>5</v>
      </c>
      <c r="Y296" s="15" t="inlineStr">
        <is>
          <t>Плитка керамическая</t>
        </is>
      </c>
      <c r="Z296" t="inlineStr">
        <is>
          <t>Погрузитесь в мир лаконичного стиля и изысканной элегантности с настенной плиткой EQUIPE Hopp Grey. Эта плитка — воплощение современного минимализма, который придаст вашему интерьеру утонченность и свежесть. Ее утонченный серый цвет напоминает мягкий утренний туман, создавая атмосферу спокойствия и гармонии. 
Размеры 5x40 см делают эту плитку идеальной для создания уникального дизайна стен: будь то вертикальная укладка для визуального увеличения пространства или горизонтальная — для акцента на широте помещения. Гладкая матовая поверхность добавляет ощущение тепла и уюта, а универсальный оттенок позволяет сочетать ее с любыми цветами и текстурами. Она станет отличным фоном для яркой мебели или утонченного декора. 
Hopp Grey не только стильна, но и практична. Высокая прочность и устойчивость к воздействию влаги делают ее идеальным решением для ванных комнат и кухонь. Это плитка для тех, кто ценит не только красоту, но и долговечность.
Добавьте в свой дом нотку современного искусства с плиткой Hopp Grey от Equipe — выбор, который подчеркнет ваш вкус и сделает пространство уникальным.</t>
        </is>
      </c>
      <c r="AB296" t="inlineStr">
        <is>
          <t>плитка; настенная; HOPP GREY; 5x40 см</t>
        </is>
      </c>
      <c r="AC296" t="inlineStr">
        <is>
          <t>HOPP</t>
        </is>
      </c>
      <c r="AE296" t="n">
        <v>50</v>
      </c>
      <c r="AF296" t="inlineStr">
        <is>
          <t>Керамика</t>
        </is>
      </c>
      <c r="AG296" t="inlineStr">
        <is>
          <t>8.5</t>
        </is>
      </c>
      <c r="AH296" t="inlineStr">
        <is>
          <t>Для стен</t>
        </is>
      </c>
      <c r="AI296" t="inlineStr">
        <is>
          <t>Гладкая</t>
        </is>
      </c>
      <c r="AJ296" t="inlineStr">
        <is>
          <t>Химстойкая; Устойчивая к истиранию</t>
        </is>
      </c>
      <c r="AK296" t="inlineStr">
        <is>
          <t>HOPP</t>
        </is>
      </c>
      <c r="AN296" t="inlineStr">
        <is>
          <t>Испания</t>
        </is>
      </c>
      <c r="AO296" t="inlineStr">
        <is>
          <t>Цена за упаковку. В упаковке 50 штук.</t>
        </is>
      </c>
      <c r="AP296" t="inlineStr">
        <is>
          <t>1</t>
        </is>
      </c>
      <c r="AQ296" t="inlineStr">
        <is>
          <t>6907409009</t>
        </is>
      </c>
      <c r="AS296" t="inlineStr">
        <is>
          <t>5 x 40</t>
        </is>
      </c>
      <c r="AT296" t="inlineStr">
        <is>
          <t>Прямоугольник</t>
        </is>
      </c>
      <c r="AU296" t="inlineStr">
        <is>
          <t>пусто</t>
        </is>
      </c>
      <c r="AV296" t="inlineStr">
        <is>
          <t>Внутренние; Наружные</t>
        </is>
      </c>
      <c r="AW296" t="inlineStr">
        <is>
          <t>Для ванной; Для кухни</t>
        </is>
      </c>
      <c r="AX296" t="inlineStr">
        <is>
          <t>Матовая</t>
        </is>
      </c>
      <c r="AY296" t="inlineStr">
        <is>
          <t>Однотонный</t>
        </is>
      </c>
      <c r="AZ296" t="inlineStr">
        <is>
          <t>HOPP</t>
        </is>
      </c>
    </row>
    <row r="297">
      <c r="A297" t="n">
        <v>292</v>
      </c>
      <c r="B297" s="15" t="inlineStr">
        <is>
          <t>00-00321049</t>
        </is>
      </c>
      <c r="C297" t="inlineStr">
        <is>
          <t>Equipe Настенная плитка VITRAL AXIS SKY 5x40 см</t>
        </is>
      </c>
      <c r="D297" s="15" t="n">
        <v>6546</v>
      </c>
      <c r="E297" t="n">
        <v>8183</v>
      </c>
      <c r="F297" s="15" t="inlineStr">
        <is>
          <t>Не облагается</t>
        </is>
      </c>
      <c r="I297" s="15" t="n">
        <v>26000</v>
      </c>
      <c r="J297" s="15" t="n">
        <v>100</v>
      </c>
      <c r="K297" s="15" t="n">
        <v>250</v>
      </c>
      <c r="L297" s="15" t="n">
        <v>400</v>
      </c>
      <c r="M297" s="15" t="inlineStr">
        <is>
          <t>https://cdn1.ozone.ru/s3/multimedia-1-6/7220780718.jpg</t>
        </is>
      </c>
      <c r="Q297" s="15" t="inlineStr">
        <is>
          <t>EQUIPE</t>
        </is>
      </c>
      <c r="R297" s="15" t="inlineStr">
        <is>
          <t>VITRAL</t>
        </is>
      </c>
      <c r="S297" t="inlineStr">
        <is>
          <t>голубой</t>
        </is>
      </c>
      <c r="T297" t="inlineStr">
        <is>
          <t>Нежная голубая лазурь</t>
        </is>
      </c>
      <c r="U297" t="n">
        <v>50</v>
      </c>
      <c r="V297" t="n">
        <v>1</v>
      </c>
      <c r="W297" t="n">
        <v>40</v>
      </c>
      <c r="X297" t="n">
        <v>5</v>
      </c>
      <c r="Y297" s="15" t="inlineStr">
        <is>
          <t>Плитка керамическая</t>
        </is>
      </c>
      <c r="Z297" t="inlineStr">
        <is>
          <t>Погрузитесь в атмосферу изысканности и современного искусства с настенной плиткой EQUIPE Vitral Axis Sky. Эта потрясающая плитка размером 5x40 см создана, чтобы вдохновлять и преображать пространство. Ее небесно-голубой оттенок, словно капля акварели, добавляет легкости и свежести в интерьер, а элегантная глянцевая поверхность отражает свет, создавая утонченную игру бликов.
Коллекция Vitral – это симфония стиля и утонченности. Плитка Axis Sky напоминает витражи, которые оживают под лучами света, наполняя пространство теплом и уютом. Ее вытянутая форма и строгие линии делают ее идеальным выбором для создания визуальной динамики и ощущения простора даже в небольших помещениях.
Превратите свою ванную комнату, кухню или любое другое пространство в галерею современного дизайна. Плитка от фабрики Equipe сочетает художественную эстетику с безупречным качеством, гарантируя долговечность и простоту ухода. Это не просто отделочный материал – это штрих, который добавляет индивидуальности вашему дому.
Выбирая EQUIPE Vitral Axis Sky, вы выбираете стиль, который остается актуальным еще долгие годы. Привнесите в свою жизнь частичку неба, заключенную в идеальной форме!</t>
        </is>
      </c>
      <c r="AB297" t="inlineStr">
        <is>
          <t>настенная плитка; VITRAL AXIS; 5x40 см; Equipe</t>
        </is>
      </c>
      <c r="AC297" t="inlineStr">
        <is>
          <t>VITRAL</t>
        </is>
      </c>
      <c r="AE297" t="n">
        <v>50</v>
      </c>
      <c r="AF297" t="inlineStr">
        <is>
          <t>Керамика</t>
        </is>
      </c>
      <c r="AG297" t="inlineStr">
        <is>
          <t>8.5</t>
        </is>
      </c>
      <c r="AH297" t="inlineStr">
        <is>
          <t>Для стен</t>
        </is>
      </c>
      <c r="AI297" t="inlineStr">
        <is>
          <t>Гладкая</t>
        </is>
      </c>
      <c r="AJ297" t="inlineStr">
        <is>
          <t>С цифровой печатью рисунка; Устойчивая к истиранию</t>
        </is>
      </c>
      <c r="AK297" t="inlineStr">
        <is>
          <t>VITRAL AXIS</t>
        </is>
      </c>
      <c r="AN297" t="inlineStr">
        <is>
          <t>Испания</t>
        </is>
      </c>
      <c r="AO297" t="inlineStr">
        <is>
          <t>Цена за упаковку. В упаковке 50 штук.</t>
        </is>
      </c>
      <c r="AP297" t="inlineStr">
        <is>
          <t>1</t>
        </is>
      </c>
      <c r="AQ297" t="inlineStr">
        <is>
          <t>6907409009</t>
        </is>
      </c>
      <c r="AS297" t="inlineStr">
        <is>
          <t>5 x 40</t>
        </is>
      </c>
      <c r="AT297" t="inlineStr">
        <is>
          <t>Прямоугольник</t>
        </is>
      </c>
      <c r="AU297" t="inlineStr">
        <is>
          <t>PEI 3 средняя посещаемость</t>
        </is>
      </c>
      <c r="AV297" t="inlineStr">
        <is>
          <t>Внутренние; Наружные</t>
        </is>
      </c>
      <c r="AW297" t="inlineStr">
        <is>
          <t>Для ванной; Для кухни; Для душа</t>
        </is>
      </c>
      <c r="AX297" t="inlineStr">
        <is>
          <t>Глянцевая</t>
        </is>
      </c>
      <c r="AY297" t="inlineStr">
        <is>
          <t>С рисунком</t>
        </is>
      </c>
      <c r="AZ297" t="inlineStr">
        <is>
          <t>VITRAL</t>
        </is>
      </c>
    </row>
    <row r="298">
      <c r="A298" t="n">
        <v>293</v>
      </c>
      <c r="B298" s="15" t="inlineStr">
        <is>
          <t>00-00321125</t>
        </is>
      </c>
      <c r="C298" t="inlineStr">
        <is>
          <t>Equipe Плитка настенная ISLAND PEONY PINK 6,5x20 см</t>
        </is>
      </c>
      <c r="D298" s="15" t="n">
        <v>2837</v>
      </c>
      <c r="E298" t="n">
        <v>3547</v>
      </c>
      <c r="F298" s="15" t="inlineStr">
        <is>
          <t>Не облагается</t>
        </is>
      </c>
      <c r="I298" s="15" t="n">
        <v>26000</v>
      </c>
      <c r="J298" s="15" t="n">
        <v>100</v>
      </c>
      <c r="K298" s="15" t="n">
        <v>250</v>
      </c>
      <c r="L298" s="15" t="n">
        <v>200</v>
      </c>
      <c r="M298" s="15" t="inlineStr">
        <is>
          <t>https://cdn1.ozone.ru/s3/multimedia-1-i/7220444310.jpg</t>
        </is>
      </c>
      <c r="Q298" s="15" t="inlineStr">
        <is>
          <t>EQUIPE</t>
        </is>
      </c>
      <c r="R298" s="15" t="inlineStr">
        <is>
          <t>Island</t>
        </is>
      </c>
      <c r="S298" t="inlineStr">
        <is>
          <t>розовый</t>
        </is>
      </c>
      <c r="T298" t="inlineStr">
        <is>
          <t>Розовый пион</t>
        </is>
      </c>
      <c r="U298" t="n">
        <v>37</v>
      </c>
      <c r="V298" t="n">
        <v>0.5</v>
      </c>
      <c r="W298" t="n">
        <v>20</v>
      </c>
      <c r="X298" t="n">
        <v>6.5</v>
      </c>
      <c r="Y298" s="15" t="inlineStr">
        <is>
          <t>Плитка керамическая</t>
        </is>
      </c>
      <c r="Z298" t="inlineStr">
        <is>
          <t>Окунитесь в атмосферу нежности и изысканности с настенной плиткой ISLAND PEONY PINK от испанской фабрики Equipe! Этот утонченный элемент интерьера в формате 6,5x20 см буквально создан для тех, кто ценит гармонию стиля и элегантности. 
Глубокий розовый оттенок, вдохновленный лепестками пиона, придаёт помещению утончённый шарм и лёгкую романтичную нотку. Гладкая глянцевая поверхность плитки ловит свет под любым углом, наполняя пространство мягким сиянием. Миниатюрный продолговатый формат 6,5x20 см идеально подходит для создания сложных узоров, будь то классическая укладка «ёлочка» или смелая комбинация с другими оттенками коллекции Island.
Equipe славится своим вниманием к деталям, и эта плитка не исключение. Ее безупречные края и качественная глазурь обеспечивают лёгкость монтажа и долговечность. Этот материал станет прекрасным решением как для ванной комнаты, так и для кухонного фартука, превращая каждую деталь интерьера в стильное произведение искусства.
Добавьте в своё пространство дух Средиземноморья и лёгкость современного дизайна! ISLAND PEONY PINK — это ваш идеальный выбор для создания интерьера, который вдохновляет.</t>
        </is>
      </c>
      <c r="AB298" t="inlineStr">
        <is>
          <t>плитка; настенная; ISLAND PEONY PINK; 6,5x20 см</t>
        </is>
      </c>
      <c r="AC298" t="inlineStr">
        <is>
          <t>Island</t>
        </is>
      </c>
      <c r="AE298" t="n">
        <v>75</v>
      </c>
      <c r="AF298" t="inlineStr">
        <is>
          <t>Керамика</t>
        </is>
      </c>
      <c r="AG298" t="inlineStr">
        <is>
          <t>9.5</t>
        </is>
      </c>
      <c r="AH298" t="inlineStr">
        <is>
          <t>Для стен</t>
        </is>
      </c>
      <c r="AI298" t="inlineStr">
        <is>
          <t>Гладкая</t>
        </is>
      </c>
      <c r="AJ298" t="inlineStr">
        <is>
          <t>Бесшовная; Морозостойкая; Противоскользящая; Ректифицированная; С фацетом; С цифровой печатью рисунка</t>
        </is>
      </c>
      <c r="AK298" t="inlineStr">
        <is>
          <t>ISLAND</t>
        </is>
      </c>
      <c r="AN298" t="inlineStr">
        <is>
          <t>Испания</t>
        </is>
      </c>
      <c r="AO298" t="inlineStr">
        <is>
          <t>Цена за упаковку. В упаковке 37 штук.</t>
        </is>
      </c>
      <c r="AP298" t="inlineStr">
        <is>
          <t>1</t>
        </is>
      </c>
      <c r="AQ298" t="inlineStr">
        <is>
          <t>6907409009</t>
        </is>
      </c>
      <c r="AS298" t="inlineStr">
        <is>
          <t>6.5 x 20</t>
        </is>
      </c>
      <c r="AT298" t="inlineStr">
        <is>
          <t>Прямоугольник</t>
        </is>
      </c>
      <c r="AU298" t="inlineStr">
        <is>
          <t>Пусто</t>
        </is>
      </c>
      <c r="AV298" t="inlineStr">
        <is>
          <t>Внутренние; Наружные</t>
        </is>
      </c>
      <c r="AW298" t="inlineStr">
        <is>
          <t>Для ванной; Для кухни; Для душа</t>
        </is>
      </c>
      <c r="AX298" t="inlineStr">
        <is>
          <t>Глянцевая</t>
        </is>
      </c>
      <c r="AY298" t="inlineStr">
        <is>
          <t>С рисунком</t>
        </is>
      </c>
      <c r="AZ298" t="inlineStr">
        <is>
          <t>Island</t>
        </is>
      </c>
    </row>
    <row r="299">
      <c r="A299" t="n">
        <v>294</v>
      </c>
      <c r="B299" s="15" t="inlineStr">
        <is>
          <t>00-00278450</t>
        </is>
      </c>
      <c r="C299" t="inlineStr">
        <is>
          <t>Equipe Плитка настенная HANOI ARCO WILD OLIVE 10x10 см</t>
        </is>
      </c>
      <c r="D299" s="15" t="n">
        <v>3273</v>
      </c>
      <c r="E299" t="n">
        <v>4092</v>
      </c>
      <c r="F299" s="15" t="inlineStr">
        <is>
          <t>Не облагается</t>
        </is>
      </c>
      <c r="I299" s="15" t="n">
        <v>26000</v>
      </c>
      <c r="J299" s="15" t="n">
        <v>100</v>
      </c>
      <c r="K299" s="15" t="n">
        <v>250</v>
      </c>
      <c r="L299" s="15" t="n">
        <v>100</v>
      </c>
      <c r="M299" s="15" t="inlineStr">
        <is>
          <t>https://cdn1.ozone.ru/s3/multimedia-1-6/7220316750.jpg</t>
        </is>
      </c>
      <c r="N299" t="inlineStr">
        <is>
          <t>https://cdn1.ozone.ru/s3/multimedia-1-b/7030432091.jpg</t>
        </is>
      </c>
      <c r="Q299" s="15" t="inlineStr">
        <is>
          <t>EQUIPE</t>
        </is>
      </c>
      <c r="R299" s="15" t="inlineStr">
        <is>
          <t>HANOI</t>
        </is>
      </c>
      <c r="S299" t="inlineStr">
        <is>
          <t>зеленый; оливковый</t>
        </is>
      </c>
      <c r="T299" t="inlineStr">
        <is>
          <t>Дикий оливковый</t>
        </is>
      </c>
      <c r="U299" t="n">
        <v>50</v>
      </c>
      <c r="V299" t="n">
        <v>0.5</v>
      </c>
      <c r="W299" t="n">
        <v>10</v>
      </c>
      <c r="X299" t="n">
        <v>10</v>
      </c>
      <c r="Y299" s="15" t="inlineStr">
        <is>
          <t>Плитка керамическая</t>
        </is>
      </c>
      <c r="Z299" t="inlineStr">
        <is>
          <t>Откройте для себя изысканность природы с настенной плиткой HANOI ARCO WILD OLIVE от испанской фабрики Equipe. Эта изумительная квадратная плитка размером 10x10 см словно переносит вас в атмосферу средиземноморского уюта, где каждый штрих напоминает о гармонии с окружающим миром. Оттенок Wild Olive – истинное произведение цветового искусства: глубокий, теплый зеленый тон с легкими нотками оливковой свежести, будто создан для того, чтобы вдохнуть жизнь в ваш интерьер.
Поверхность плитки отличается легкой глянцевой текстурой, которая нежно отражает свет, создавая эффект мягкого свечения. Ее форма идеальна для стильных акцентов и узоров, добавляя вашему пространству нотку элегантной ретро-романтики. Вдохновленная природными мотивами и традиционными ремесленными техниками, коллекция Hanoi – это слияние классики и современности.
Компактный размер 10x10 см открывает простор для дизайнерских решений: от уютных кухонных фартуков до стильных вставок в ванной комнате. Плитка не только радует глаз, но и отличается долговечностью и простотой в уходе, что делает ее идеальным выбором для тех, кто ценит красоту и практичность.
Выбирая HANOI ARCO WILD OLIVE, вы добавляете в свой дом кусочек природы, воплощенный в изящной керамике. Станьте создателем уникального интерьера, который будет вдохновлять каждый день!</t>
        </is>
      </c>
      <c r="AB299" t="inlineStr">
        <is>
          <t>плитка; настенная; HANOI; ARCO; WILD OLIVE; 10x10 см</t>
        </is>
      </c>
      <c r="AC299" t="inlineStr">
        <is>
          <t>HANOI</t>
        </is>
      </c>
      <c r="AE299" t="n">
        <v>100</v>
      </c>
      <c r="AF299" t="inlineStr">
        <is>
          <t>Керамика</t>
        </is>
      </c>
      <c r="AG299" t="inlineStr">
        <is>
          <t>8.5</t>
        </is>
      </c>
      <c r="AH299" t="inlineStr">
        <is>
          <t>Для стен</t>
        </is>
      </c>
      <c r="AI299" t="inlineStr">
        <is>
          <t>Гладкая</t>
        </is>
      </c>
      <c r="AJ299" t="inlineStr">
        <is>
          <t>Бесшовная; Устойчивая к истиранию; Химстойкая</t>
        </is>
      </c>
      <c r="AK299" t="inlineStr">
        <is>
          <t>HANOI</t>
        </is>
      </c>
      <c r="AN299" t="inlineStr">
        <is>
          <t>Испания</t>
        </is>
      </c>
      <c r="AO299" t="inlineStr">
        <is>
          <t>Цена за упаковку. В упаковке 50 штук.</t>
        </is>
      </c>
      <c r="AP299" t="inlineStr">
        <is>
          <t>1</t>
        </is>
      </c>
      <c r="AQ299" t="inlineStr">
        <is>
          <t>6907409009</t>
        </is>
      </c>
      <c r="AS299" t="inlineStr">
        <is>
          <t>10 x 10</t>
        </is>
      </c>
      <c r="AT299" t="inlineStr">
        <is>
          <t>Квадрат</t>
        </is>
      </c>
      <c r="AU299" t="inlineStr">
        <is>
          <t>PEI 3 средняя посещаемость</t>
        </is>
      </c>
      <c r="AV299" t="inlineStr">
        <is>
          <t>Внутренние; Наружные</t>
        </is>
      </c>
      <c r="AW299" t="inlineStr">
        <is>
          <t>Для кухни; Для ванной; Для гостиной</t>
        </is>
      </c>
      <c r="AX299" t="inlineStr">
        <is>
          <t>Глянцевая</t>
        </is>
      </c>
      <c r="AY299" t="inlineStr">
        <is>
          <t>С рисунком</t>
        </is>
      </c>
      <c r="AZ299" t="inlineStr">
        <is>
          <t>HANOI</t>
        </is>
      </c>
    </row>
    <row r="300">
      <c r="A300" t="n">
        <v>295</v>
      </c>
      <c r="B300" s="15" t="inlineStr">
        <is>
          <t>00-00278595</t>
        </is>
      </c>
      <c r="C300" t="inlineStr">
        <is>
          <t>Equipe Плитка настенная CRACKLE OCEAN BLUE 7,5x15 см</t>
        </is>
      </c>
      <c r="D300" s="15" t="n">
        <v>2306</v>
      </c>
      <c r="E300" t="n">
        <v>2883</v>
      </c>
      <c r="F300" s="15" t="inlineStr">
        <is>
          <t>Не облагается</t>
        </is>
      </c>
      <c r="I300" s="15" t="n">
        <v>26000</v>
      </c>
      <c r="J300" s="15" t="n">
        <v>100</v>
      </c>
      <c r="K300" s="15" t="n">
        <v>250</v>
      </c>
      <c r="L300" s="15" t="n">
        <v>150</v>
      </c>
      <c r="M300" s="15" t="inlineStr">
        <is>
          <t>https://cdn1.ozone.ru/s3/multimedia-1-4/7220317432.jpg</t>
        </is>
      </c>
      <c r="Q300" s="15" t="inlineStr">
        <is>
          <t>EQUIPE</t>
        </is>
      </c>
      <c r="R300" s="15" t="inlineStr">
        <is>
          <t>CRACKLE</t>
        </is>
      </c>
      <c r="S300" t="inlineStr">
        <is>
          <t>голубой; синий</t>
        </is>
      </c>
      <c r="T300" t="inlineStr">
        <is>
          <t>OCEAN BLUE</t>
        </is>
      </c>
      <c r="U300" t="n">
        <v>44</v>
      </c>
      <c r="V300" t="n">
        <v>0.5</v>
      </c>
      <c r="W300" t="n">
        <v>15</v>
      </c>
      <c r="X300" t="n">
        <v>7.5</v>
      </c>
      <c r="Y300" s="15" t="inlineStr">
        <is>
          <t>Плитка керамическая</t>
        </is>
      </c>
      <c r="Z300" t="inlineStr">
        <is>
          <t>Погрузитесь в атмосферу морской свежести с настенной плиткой CRACKLE OCEAN BLUE от испанской фабрики Equipe! Ее глубокий, насыщенный сине-голубой оттенок словно вобрал в себя спокойствие океанских волн и игру солнечных бликов на воде. Размер 7,5x15 см идеально подходит как для создания акцентных зон, так и для полного оформления стен, добавляя пространству утонченность и стиль.
Уникальная трещиноватая глазурь в технике "кракле" создает эффект ручной работы, делая каждую плитку по-настоящему неповторимой. Легкий блеск поверхности добавляет изысканности и визуальной глубины. Эта плитка станет идеальным решением для интерьеров в стиле ретро, прованс или современного минимализма, привнося в пространство нотку шарма и индивидуальности.
Equipe CRACKLE OCEAN BLUE – это не просто отделочный материал, а настоящее произведение искусства, способное превратить даже самый скромный интерьер в дизайнерский шедевр. Позвольте вашему дому заиграть свежими красками океана с этой роскошной плиткой!</t>
        </is>
      </c>
      <c r="AB300" t="inlineStr">
        <is>
          <t>плитка; настенная; CRACKLE; OCEAN BLUE; 7,5x15 см</t>
        </is>
      </c>
      <c r="AC300" t="inlineStr">
        <is>
          <t>CRACKLE</t>
        </is>
      </c>
      <c r="AE300" t="n">
        <v>88</v>
      </c>
      <c r="AF300" t="inlineStr">
        <is>
          <t>Керамика</t>
        </is>
      </c>
      <c r="AG300" t="inlineStr">
        <is>
          <t>8.5</t>
        </is>
      </c>
      <c r="AH300" t="inlineStr">
        <is>
          <t>Для стен</t>
        </is>
      </c>
      <c r="AI300" t="inlineStr">
        <is>
          <t>Глазурованная</t>
        </is>
      </c>
      <c r="AJ300"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00" t="inlineStr">
        <is>
          <t>CRACKLE</t>
        </is>
      </c>
      <c r="AN300" t="inlineStr">
        <is>
          <t>Испания</t>
        </is>
      </c>
      <c r="AO300" t="inlineStr">
        <is>
          <t>Цена за упаковку. В упаковке 44 штук.</t>
        </is>
      </c>
      <c r="AP300" t="inlineStr">
        <is>
          <t>1</t>
        </is>
      </c>
      <c r="AQ300" t="inlineStr">
        <is>
          <t>6907409009</t>
        </is>
      </c>
      <c r="AS300" t="inlineStr">
        <is>
          <t>7.5 x 15</t>
        </is>
      </c>
      <c r="AT300" t="inlineStr">
        <is>
          <t>Прямоугольник</t>
        </is>
      </c>
      <c r="AU300" t="inlineStr">
        <is>
          <t>Пусто</t>
        </is>
      </c>
      <c r="AV300" t="inlineStr">
        <is>
          <t>Внутренние; Наружные</t>
        </is>
      </c>
      <c r="AW300" t="inlineStr">
        <is>
          <t>Для ванной; Для кухни</t>
        </is>
      </c>
      <c r="AX300" t="inlineStr">
        <is>
          <t>Глянцевая</t>
        </is>
      </c>
      <c r="AY300" t="inlineStr">
        <is>
          <t>С рисунком</t>
        </is>
      </c>
      <c r="AZ300" t="inlineStr">
        <is>
          <t>CRACKLE</t>
        </is>
      </c>
    </row>
    <row r="301">
      <c r="A301" t="n">
        <v>296</v>
      </c>
      <c r="B301" s="15" t="inlineStr">
        <is>
          <t>00-00321033</t>
        </is>
      </c>
      <c r="C301" t="inlineStr">
        <is>
          <t>Equipe Плитка настенная HOPP BRO GRAPHITE 5x40 см</t>
        </is>
      </c>
      <c r="D301" s="15" t="n">
        <v>6546</v>
      </c>
      <c r="E301" t="n">
        <v>8183</v>
      </c>
      <c r="F301" s="15" t="inlineStr">
        <is>
          <t>Не облагается</t>
        </is>
      </c>
      <c r="I301" s="15" t="n">
        <v>26000</v>
      </c>
      <c r="J301" s="15" t="n">
        <v>100</v>
      </c>
      <c r="K301" s="15" t="n">
        <v>250</v>
      </c>
      <c r="L301" s="15" t="n">
        <v>400</v>
      </c>
      <c r="M301" s="15" t="inlineStr">
        <is>
          <t>https://cdn1.ozone.ru/s3/multimedia-1-v/7220443855.jpg</t>
        </is>
      </c>
      <c r="Q301" s="15" t="inlineStr">
        <is>
          <t>EQUIPE</t>
        </is>
      </c>
      <c r="R301" s="15" t="inlineStr">
        <is>
          <t>HOPP</t>
        </is>
      </c>
      <c r="S301" t="inlineStr">
        <is>
          <t>серый</t>
        </is>
      </c>
      <c r="T301" t="inlineStr">
        <is>
          <t>Графитовый</t>
        </is>
      </c>
      <c r="U301" t="n">
        <v>50</v>
      </c>
      <c r="V301" t="n">
        <v>1</v>
      </c>
      <c r="W301" t="n">
        <v>40</v>
      </c>
      <c r="X301" t="n">
        <v>5</v>
      </c>
      <c r="Y301" s="15" t="inlineStr">
        <is>
          <t>Плитка керамическая</t>
        </is>
      </c>
      <c r="Z301" t="inlineStr">
        <is>
          <t>Элегантность и стиль в каждой детали! Настенная плитка Hopp BRO GRAPHITE от испанской фабрики Equipe – это утонченное сочетание минимализма и современного дизайна. Ее вытянутый формат 5x40 см создает эффект пространственной динамики, визуально удлиняя стены и добавляя интерьеру глубины. Графитовый оттенок с матовой поверхностью смотрится одновременно лаконично и благородно, идеально вписываясь как в строгий лофт, так и в уютный скандинавский стиль.
Интересная фактура плитки напоминает природный камень, что придает пространству естественную гармонию. Hopp BRO GRAPHITE – это не просто отделочный материал, а воплощение функционального искусства. Компактный размер позволяет создавать оригинальные мозаичные узоры, а универсальный цвет – легко комбинировать с другими элементами декора.
Equipe – это бренд, который славится своим вниманием к деталям и высокими стандартами качества. Плитка из коллекции Hopp станет отличным выбором для кухни, ванной комнаты или стильного акцента в гостиной. Создайте интерьер, который будет вдохновлять каждый день!</t>
        </is>
      </c>
      <c r="AB301" t="inlineStr">
        <is>
          <t>плитка; настенная; HOPP BRO GRAPHITE; 5x40 см</t>
        </is>
      </c>
      <c r="AC301" t="inlineStr">
        <is>
          <t>HOPP</t>
        </is>
      </c>
      <c r="AE301" t="n">
        <v>50</v>
      </c>
      <c r="AF301" t="inlineStr">
        <is>
          <t>Керамика</t>
        </is>
      </c>
      <c r="AG301" t="inlineStr">
        <is>
          <t>8</t>
        </is>
      </c>
      <c r="AH301" t="inlineStr">
        <is>
          <t>Для стен</t>
        </is>
      </c>
      <c r="AI301" t="inlineStr">
        <is>
          <t>Гладкая</t>
        </is>
      </c>
      <c r="AJ301" t="inlineStr">
        <is>
          <t>Ректифицированная; Устойчивая к истиранию</t>
        </is>
      </c>
      <c r="AK301" t="inlineStr">
        <is>
          <t>HOPP</t>
        </is>
      </c>
      <c r="AN301" t="inlineStr">
        <is>
          <t>Испания</t>
        </is>
      </c>
      <c r="AO301" t="inlineStr">
        <is>
          <t>Цена за упаковку. В упаковке 50 штук.</t>
        </is>
      </c>
      <c r="AP301" t="inlineStr">
        <is>
          <t>1</t>
        </is>
      </c>
      <c r="AQ301" t="inlineStr">
        <is>
          <t>6907409009</t>
        </is>
      </c>
      <c r="AS301" t="inlineStr">
        <is>
          <t>5 x 40</t>
        </is>
      </c>
      <c r="AT301" t="inlineStr">
        <is>
          <t>Прямоугольник</t>
        </is>
      </c>
      <c r="AU301" t="inlineStr">
        <is>
          <t>пусто</t>
        </is>
      </c>
      <c r="AV301" t="inlineStr">
        <is>
          <t>Внутренние; Наружные</t>
        </is>
      </c>
      <c r="AW301" t="inlineStr">
        <is>
          <t>Для ванной; Для кухни; Для душа</t>
        </is>
      </c>
      <c r="AX301" t="inlineStr">
        <is>
          <t>Матовая</t>
        </is>
      </c>
      <c r="AY301" t="inlineStr">
        <is>
          <t>С рисунком</t>
        </is>
      </c>
      <c r="AZ301" t="inlineStr">
        <is>
          <t>HOPP</t>
        </is>
      </c>
    </row>
    <row r="302">
      <c r="A302" t="n">
        <v>297</v>
      </c>
      <c r="B302" s="15" t="inlineStr">
        <is>
          <t>00-00320942</t>
        </is>
      </c>
      <c r="C302" t="inlineStr">
        <is>
          <t>Equipe Настенная плитка VITRAL AXIS MINT 5x40 см</t>
        </is>
      </c>
      <c r="D302" s="15" t="n">
        <v>6546</v>
      </c>
      <c r="E302" t="n">
        <v>8183</v>
      </c>
      <c r="F302" s="15" t="inlineStr">
        <is>
          <t>Не облагается</t>
        </is>
      </c>
      <c r="I302" s="15" t="n">
        <v>26000</v>
      </c>
      <c r="J302" s="15" t="n">
        <v>100</v>
      </c>
      <c r="K302" s="15" t="n">
        <v>250</v>
      </c>
      <c r="L302" s="15" t="n">
        <v>400</v>
      </c>
      <c r="M302" s="15" t="inlineStr">
        <is>
          <t>https://cdn1.ozone.ru/s3/multimedia-1-h/7220780801.jpg</t>
        </is>
      </c>
      <c r="Q302" s="15" t="inlineStr">
        <is>
          <t>EQUIPE</t>
        </is>
      </c>
      <c r="R302" s="15" t="inlineStr">
        <is>
          <t>VITRAL</t>
        </is>
      </c>
      <c r="S302" t="inlineStr">
        <is>
          <t>зеленый; бирюзовый</t>
        </is>
      </c>
      <c r="T302" t="inlineStr">
        <is>
          <t>Мятный</t>
        </is>
      </c>
      <c r="U302" t="n">
        <v>50</v>
      </c>
      <c r="V302" t="n">
        <v>1</v>
      </c>
      <c r="W302" t="n">
        <v>40</v>
      </c>
      <c r="X302" t="n">
        <v>5</v>
      </c>
      <c r="Y302" s="15" t="inlineStr">
        <is>
          <t>Плитка керамическая</t>
        </is>
      </c>
      <c r="Z302" t="inlineStr">
        <is>
          <t>Раскройте атмосферу изысканности и утонченного стиля с настенной плиткой EQUIPE Vitral Axis Mint! Эта изящная плитка размером 5x40 см из коллекции Vitral от испанской фабрики Equipe станет настоящей жемчужиной вашего интерьера. Вдохновленная оттенками свежей мяты, она придаст пространству легкость и воздушность, создавая ощущение прохлады и спокойствия.
Axis Mint пленяет своей уникальной глянцевой поверхностью, которая завораживающе играет с отражением света, добавляя глубину и объем стенам. Ее вытянутая прямоугольная форма позволяет создавать стильные геометрические композиции, будь то классическая кирпичная кладка, эффектная «елочка» или другие креативные узоры. Цвет плитки идеально сочетается с нейтральными и контрастными оттенками, позволяя создавать как минималистичные, так и смелые дизайнерские решения.
Equipe — это бренд, который славится своим вниманием к деталям и высоким качеством. Плитка Vitral Axis Mint изготовлена из прочного керамического материала, что гарантирует долговечность и простоту ухода. Она идеально подойдет для оформления кухонных фартуков, ванных комнат или акцентных стен, превращая любое пространство в шедевр современного дизайна.
Добавьте вашему дому вдохновения с плиткой, которая сочетает в себе модный тренд и неподвластную времени элегантность!</t>
        </is>
      </c>
      <c r="AB302" t="inlineStr">
        <is>
          <t>настенная плитка; VITRAL AXIS; 5x40 см; mint</t>
        </is>
      </c>
      <c r="AC302" t="inlineStr">
        <is>
          <t>VITRAL</t>
        </is>
      </c>
      <c r="AE302" t="n">
        <v>50</v>
      </c>
      <c r="AF302" t="inlineStr">
        <is>
          <t>Керамика</t>
        </is>
      </c>
      <c r="AG302" t="inlineStr">
        <is>
          <t>8.5</t>
        </is>
      </c>
      <c r="AH302" t="inlineStr">
        <is>
          <t>Для стен</t>
        </is>
      </c>
      <c r="AI302" t="inlineStr">
        <is>
          <t>Гладкая</t>
        </is>
      </c>
      <c r="AJ302" t="inlineStr">
        <is>
          <t>С цифровой печатью рисунка; Устойчивая к истиранию</t>
        </is>
      </c>
      <c r="AK302" t="inlineStr">
        <is>
          <t>VITRAL AXIS</t>
        </is>
      </c>
      <c r="AN302" t="inlineStr">
        <is>
          <t>Испания</t>
        </is>
      </c>
      <c r="AO302" t="inlineStr">
        <is>
          <t>Цена за упаковку. В упаковке 50 штук.</t>
        </is>
      </c>
      <c r="AP302" t="inlineStr">
        <is>
          <t>1</t>
        </is>
      </c>
      <c r="AQ302" t="inlineStr">
        <is>
          <t>6907409009</t>
        </is>
      </c>
      <c r="AS302" t="inlineStr">
        <is>
          <t>5 x 40</t>
        </is>
      </c>
      <c r="AT302" t="inlineStr">
        <is>
          <t>Прямоугольник</t>
        </is>
      </c>
      <c r="AU302" t="inlineStr">
        <is>
          <t>пусто</t>
        </is>
      </c>
      <c r="AV302" t="inlineStr">
        <is>
          <t>Внутренние; Наружные</t>
        </is>
      </c>
      <c r="AW302" t="inlineStr">
        <is>
          <t>Для ванной; Для кухни</t>
        </is>
      </c>
      <c r="AX302" t="inlineStr">
        <is>
          <t>Глянцевая</t>
        </is>
      </c>
      <c r="AY302" t="inlineStr">
        <is>
          <t>С рисунком</t>
        </is>
      </c>
      <c r="AZ302" t="inlineStr">
        <is>
          <t>VITRAL</t>
        </is>
      </c>
    </row>
    <row r="303">
      <c r="A303" t="n">
        <v>298</v>
      </c>
      <c r="B303" s="15" t="inlineStr">
        <is>
          <t>00-00320945</t>
        </is>
      </c>
      <c r="C303" t="inlineStr">
        <is>
          <t>Equipe Настенная плитка VITRAL AXIS FOREST REACTIVE 5x40 см</t>
        </is>
      </c>
      <c r="D303" s="15" t="n">
        <v>8726</v>
      </c>
      <c r="E303" t="n">
        <v>10908</v>
      </c>
      <c r="F303" s="15" t="inlineStr">
        <is>
          <t>Не облагается</t>
        </is>
      </c>
      <c r="I303" s="15" t="n">
        <v>26000</v>
      </c>
      <c r="J303" s="15" t="n">
        <v>100</v>
      </c>
      <c r="K303" s="15" t="n">
        <v>250</v>
      </c>
      <c r="L303" s="15" t="n">
        <v>400</v>
      </c>
      <c r="M303" s="15" t="inlineStr">
        <is>
          <t>https://cdn1.ozone.ru/s3/multimedia-1-1/7220780605.jpg</t>
        </is>
      </c>
      <c r="Q303" s="15" t="inlineStr">
        <is>
          <t>EQUIPE</t>
        </is>
      </c>
      <c r="R303" s="15" t="inlineStr">
        <is>
          <t>VITRAL</t>
        </is>
      </c>
      <c r="S303" t="inlineStr">
        <is>
          <t>зеленый; коричневый</t>
        </is>
      </c>
      <c r="T303" t="inlineStr">
        <is>
          <t>Лесной реактивный</t>
        </is>
      </c>
      <c r="U303" t="n">
        <v>50</v>
      </c>
      <c r="V303" t="n">
        <v>1</v>
      </c>
      <c r="W303" t="n">
        <v>40</v>
      </c>
      <c r="X303" t="n">
        <v>5</v>
      </c>
      <c r="Y303" s="15" t="inlineStr">
        <is>
          <t>Плитка керамическая</t>
        </is>
      </c>
      <c r="Z303" t="inlineStr">
        <is>
          <t>Познакомьтесь с настоящим произведением искусства в мире настенной плитки – VITRAL AXIS FOREST REACTIVE от знаменитой фабрики Equipe. Эта плитка из коллекции Vitral – воплощение природной гармонии и современного дизайна. Размер 5x40 см идеально подходит для создания изысканных акцентов, превращая любую стену в стильный арт-объект.
Цветовая палитра Forest Reactive – это глубокие, насыщенные оттенки зелени, напоминающие сказочный лес после дождя. Каждая плитка словно отражает игру света на листьях, создавая элегантный перелив и уникальную текстуру благодаря специальной реактивной глазури. Фактура поверхности – это симбиоз гладкости и легкой рельефности, который добавляет глубину и объем, делая дизайн еще более выразительным.
Эта плитка не только красива, но и функциональна. Ее долговечность и устойчивость к влаге делают ее идеальным выбором для ванных комнат, кухонь или зон с повышенной нагрузкой. Вдохновленная природой, она добавит вашему интерьеру свежести и утонченности, а ее узкая форма открывает бесконечные возможности для творчества – от вертикальных линий до сложных мозаичных композиций.
Equipe – это бренд, который ценят за внимание к деталям, а VITRAL AXIS FOREST REACTIVE – яркое подтверждение их мастерства. Превратите ваш интерьер в уникальное пространство, где каждая деталь будет рассказывать свою историю, полную природного очарования и дизайнерского совершенства!</t>
        </is>
      </c>
      <c r="AB303" t="inlineStr">
        <is>
          <t>настенная плитка; VITRAL AXIS; FOREST REACTIVE; 5x40 см</t>
        </is>
      </c>
      <c r="AC303" t="inlineStr">
        <is>
          <t>VITRAL</t>
        </is>
      </c>
      <c r="AE303" t="n">
        <v>50</v>
      </c>
      <c r="AF303" t="inlineStr">
        <is>
          <t>Керамика</t>
        </is>
      </c>
      <c r="AG303" t="inlineStr">
        <is>
          <t>8.5</t>
        </is>
      </c>
      <c r="AH303" t="inlineStr">
        <is>
          <t>Для стен</t>
        </is>
      </c>
      <c r="AI303" t="inlineStr">
        <is>
          <t>Гладкая; Глазурованная</t>
        </is>
      </c>
      <c r="AJ303" t="inlineStr">
        <is>
          <t>С цифровой печатью рисунка; Устойчивая к истиранию</t>
        </is>
      </c>
      <c r="AK303" t="inlineStr">
        <is>
          <t>VITRAL AXIS</t>
        </is>
      </c>
      <c r="AN303" t="inlineStr">
        <is>
          <t>Испания</t>
        </is>
      </c>
      <c r="AO303" t="inlineStr">
        <is>
          <t>Цена за упаковку. В упаковке 50 штук.</t>
        </is>
      </c>
      <c r="AP303" t="inlineStr">
        <is>
          <t>1</t>
        </is>
      </c>
      <c r="AQ303" t="inlineStr">
        <is>
          <t>6907409009</t>
        </is>
      </c>
      <c r="AS303" t="inlineStr">
        <is>
          <t>5 x 40</t>
        </is>
      </c>
      <c r="AT303" t="inlineStr">
        <is>
          <t>Прямоугольник</t>
        </is>
      </c>
      <c r="AU303" t="inlineStr">
        <is>
          <t>пусто</t>
        </is>
      </c>
      <c r="AV303" t="inlineStr">
        <is>
          <t>Внутренние; Наружные</t>
        </is>
      </c>
      <c r="AW303" t="inlineStr">
        <is>
          <t>Для ванной; Для кухни; Для душа; Для коридора/прихожей</t>
        </is>
      </c>
      <c r="AX303" t="inlineStr">
        <is>
          <t>Глянцевая</t>
        </is>
      </c>
      <c r="AY303" t="inlineStr">
        <is>
          <t>С рисунком</t>
        </is>
      </c>
      <c r="AZ303" t="inlineStr">
        <is>
          <t>VITRAL</t>
        </is>
      </c>
    </row>
    <row r="304">
      <c r="A304" t="n">
        <v>299</v>
      </c>
      <c r="B304" s="15" t="inlineStr">
        <is>
          <t>00-00321110</t>
        </is>
      </c>
      <c r="C304" t="inlineStr">
        <is>
          <t>Equipe Плитка настенная HOPP BLUE 5x40 см</t>
        </is>
      </c>
      <c r="D304" s="15" t="n">
        <v>6108</v>
      </c>
      <c r="E304" t="n">
        <v>7635</v>
      </c>
      <c r="F304" s="15" t="inlineStr">
        <is>
          <t>Не облагается</t>
        </is>
      </c>
      <c r="I304" s="15" t="n">
        <v>26000</v>
      </c>
      <c r="J304" s="15" t="n">
        <v>100</v>
      </c>
      <c r="K304" s="15" t="n">
        <v>250</v>
      </c>
      <c r="L304" s="15" t="n">
        <v>400</v>
      </c>
      <c r="M304" s="15" t="inlineStr">
        <is>
          <t>https://cdn1.ozone.ru/s3/multimedia-1-i/7220444382.jpg</t>
        </is>
      </c>
      <c r="Q304" s="15" t="inlineStr">
        <is>
          <t>EQUIPE</t>
        </is>
      </c>
      <c r="R304" s="15" t="inlineStr">
        <is>
          <t>HOPP</t>
        </is>
      </c>
      <c r="S304" t="inlineStr">
        <is>
          <t>голубой</t>
        </is>
      </c>
      <c r="T304" t="inlineStr">
        <is>
          <t>HOPP BLUE</t>
        </is>
      </c>
      <c r="U304" t="n">
        <v>50</v>
      </c>
      <c r="V304" t="n">
        <v>1</v>
      </c>
      <c r="W304" t="n">
        <v>40</v>
      </c>
      <c r="X304" t="n">
        <v>5</v>
      </c>
      <c r="Y304" s="15" t="inlineStr">
        <is>
          <t>Плитка керамическая</t>
        </is>
      </c>
      <c r="Z304" t="inlineStr">
        <is>
          <t>Погрузитесь в атмосферу современного дизайна с настенной плиткой HOPP BLUE от знаменитой фабрики Equipe. Эта изысканная плитка из коллекции Hopp – настоящее воплощение стиля и свежести. Ее глубокий синий оттенок переносит вас к волнам Средиземного моря, создавая настроение безмятежности и утонченности. Узкий формат размером 5x40 см дарит множество возможностей для оригинальных укладок – будь то классическая кирпичная кладка, елочка или смелые геометрические узоры. 
Матовая поверхность плитки добавляет элегантности и подчеркивает ее текстуру, создавая игру света и тени, которая оживляет любое пространство. Эта плитка идеально подойдет как для минималистичных интерьеров, так и для смелых дизайнерских экспериментов, добавляя в помещение изюминку и глубину. 
HOPP BLUE – это не просто отделочный материал, это ваш шанс превратить стены в произведение искусства. Выберите плитку, способную подчеркнуть ваш вкус и индивидуальность, придавая интерьеру яркость и настроение!</t>
        </is>
      </c>
      <c r="AB304" t="inlineStr">
        <is>
          <t>плитка; настенная; HOPP BLUE; 5x40 см</t>
        </is>
      </c>
      <c r="AC304" t="inlineStr">
        <is>
          <t>HOPP</t>
        </is>
      </c>
      <c r="AE304" t="n">
        <v>50</v>
      </c>
      <c r="AF304" t="inlineStr">
        <is>
          <t>Керамика</t>
        </is>
      </c>
      <c r="AG304" t="inlineStr">
        <is>
          <t>8.5</t>
        </is>
      </c>
      <c r="AH304" t="inlineStr">
        <is>
          <t>Для стен</t>
        </is>
      </c>
      <c r="AI304" t="inlineStr">
        <is>
          <t>Гладкая</t>
        </is>
      </c>
      <c r="AJ304" t="inlineStr">
        <is>
          <t>Бесшовная; Морозостойкая; Противоскользящая; Ректифицированная; С цифровой печатью рисунка</t>
        </is>
      </c>
      <c r="AK304" t="inlineStr">
        <is>
          <t>HOPP</t>
        </is>
      </c>
      <c r="AN304" t="inlineStr">
        <is>
          <t>Испания</t>
        </is>
      </c>
      <c r="AO304" t="inlineStr">
        <is>
          <t>Цена за упаковку. В упаковке 50 штук.</t>
        </is>
      </c>
      <c r="AP304" t="inlineStr">
        <is>
          <t>1</t>
        </is>
      </c>
      <c r="AQ304" t="inlineStr">
        <is>
          <t>6907409009</t>
        </is>
      </c>
      <c r="AS304" t="inlineStr">
        <is>
          <t>5 x 40</t>
        </is>
      </c>
      <c r="AT304" t="inlineStr">
        <is>
          <t>Прямоугольник</t>
        </is>
      </c>
      <c r="AU304" t="inlineStr">
        <is>
          <t>Пусто</t>
        </is>
      </c>
      <c r="AV304" t="inlineStr">
        <is>
          <t>Внутренние; Наружные</t>
        </is>
      </c>
      <c r="AW304" t="inlineStr">
        <is>
          <t>Для ванной; Для кухни</t>
        </is>
      </c>
      <c r="AX304" t="inlineStr">
        <is>
          <t>Глянцевая</t>
        </is>
      </c>
      <c r="AY304" t="inlineStr">
        <is>
          <t>Однотонный</t>
        </is>
      </c>
      <c r="AZ304" t="inlineStr">
        <is>
          <t>HOPP</t>
        </is>
      </c>
    </row>
    <row r="305">
      <c r="A305" t="n">
        <v>300</v>
      </c>
      <c r="B305" s="15" t="inlineStr">
        <is>
          <t>00-00321104</t>
        </is>
      </c>
      <c r="C305" t="inlineStr">
        <is>
          <t>Equipe Настенная плитка VITRAL PINK 5x40 см</t>
        </is>
      </c>
      <c r="D305" s="15" t="n">
        <v>6108</v>
      </c>
      <c r="E305" t="n">
        <v>7635</v>
      </c>
      <c r="F305" s="15" t="inlineStr">
        <is>
          <t>Не облагается</t>
        </is>
      </c>
      <c r="I305" s="15" t="n">
        <v>26000</v>
      </c>
      <c r="J305" s="15" t="n">
        <v>100</v>
      </c>
      <c r="K305" s="15" t="n">
        <v>250</v>
      </c>
      <c r="L305" s="15" t="n">
        <v>400</v>
      </c>
      <c r="M305" s="15" t="inlineStr">
        <is>
          <t>https://cdn1.ozone.ru/s3/multimedia-1-m/7220780590.jpg</t>
        </is>
      </c>
      <c r="Q305" s="15" t="inlineStr">
        <is>
          <t>EQUIPE</t>
        </is>
      </c>
      <c r="R305" s="15" t="inlineStr">
        <is>
          <t>VITRAL</t>
        </is>
      </c>
      <c r="S305" t="inlineStr">
        <is>
          <t>розовый</t>
        </is>
      </c>
      <c r="T305" t="inlineStr">
        <is>
          <t>Розовый</t>
        </is>
      </c>
      <c r="U305" t="n">
        <v>50</v>
      </c>
      <c r="V305" t="n">
        <v>1</v>
      </c>
      <c r="W305" t="n">
        <v>40</v>
      </c>
      <c r="X305" t="n">
        <v>5</v>
      </c>
      <c r="Y305" s="15" t="inlineStr">
        <is>
          <t>Плитка керамическая</t>
        </is>
      </c>
      <c r="Z305" t="inlineStr">
        <is>
          <t>Представьте себе утонченное сочетание современности и ретро-романтики, воплощённое в настенной плитке EQUIPE Vitral Pink. Этот изысканный элемент декора превращает любое пространство в произведение искусства, играя с цветом, текстурой и светом. 
Её изящный формат 5x40 см добавляет интерьеру нотки оригинальности, идеально подходя как для акцентных стен, так и для создания шикарных мозаичных узоров. Нежный розовый оттенок Vitral Pink напоминает утренний рассвет, создавая атмосферу тепла и уюта. Гладкая глянцевая поверхность плитки ловит и рассеивает свет, наполняя помещение мягким сиянием. 
Плитка из коллекции Vitral вдохновлена художественным витражным искусством, что делает её не просто отделочным материалом, а настоящим украшением вашего дома. Она идеально впишется в интерьеры в стиле модерн, скандинавском или эклектичном, добавляя изюминку и подчёркивая ваш утончённый вкус. 
Equipe – это про качество и внимание к деталям, а Vitral Pink – это выбор тех, кто ценит эстетику в каждой мелочи. Превратите ваши стены в галерею вдохновения с этой уникальной плиткой!</t>
        </is>
      </c>
      <c r="AB305" t="inlineStr">
        <is>
          <t>настенная плитка; VITRAL PINK; 5x40 см</t>
        </is>
      </c>
      <c r="AC305" t="inlineStr">
        <is>
          <t>VITRAL</t>
        </is>
      </c>
      <c r="AE305" t="n">
        <v>50</v>
      </c>
      <c r="AF305" t="inlineStr">
        <is>
          <t>Керамика</t>
        </is>
      </c>
      <c r="AG305" t="inlineStr">
        <is>
          <t>8.5</t>
        </is>
      </c>
      <c r="AH305" t="inlineStr">
        <is>
          <t>Для стен</t>
        </is>
      </c>
      <c r="AI305" t="inlineStr">
        <is>
          <t>Гладкая</t>
        </is>
      </c>
      <c r="AJ305" t="inlineStr">
        <is>
          <t>С цифровой печатью рисунка; Устойчивая к истиранию</t>
        </is>
      </c>
      <c r="AK305" t="inlineStr">
        <is>
          <t>VITRAL</t>
        </is>
      </c>
      <c r="AN305" t="inlineStr">
        <is>
          <t>Испания</t>
        </is>
      </c>
      <c r="AO305" t="inlineStr">
        <is>
          <t>Цена за упаковку. В упаковке 50 штук.</t>
        </is>
      </c>
      <c r="AP305" t="inlineStr">
        <is>
          <t>1</t>
        </is>
      </c>
      <c r="AQ305" t="inlineStr">
        <is>
          <t>6907409009</t>
        </is>
      </c>
      <c r="AS305" t="inlineStr">
        <is>
          <t>5 x 40</t>
        </is>
      </c>
      <c r="AT305" t="inlineStr">
        <is>
          <t>Прямоугольник</t>
        </is>
      </c>
      <c r="AU305" t="inlineStr">
        <is>
          <t>PEI 3 средняя посещаемость</t>
        </is>
      </c>
      <c r="AV305" t="inlineStr">
        <is>
          <t>Внутренние; Наружные</t>
        </is>
      </c>
      <c r="AW305" t="inlineStr">
        <is>
          <t>Для ванной; Для кухни; Для душа</t>
        </is>
      </c>
      <c r="AX305" t="inlineStr">
        <is>
          <t>Глянцевая</t>
        </is>
      </c>
      <c r="AY305" t="inlineStr">
        <is>
          <t>С рисунком</t>
        </is>
      </c>
      <c r="AZ305" t="inlineStr">
        <is>
          <t>VITRAL</t>
        </is>
      </c>
    </row>
    <row r="306">
      <c r="A306" t="n">
        <v>301</v>
      </c>
      <c r="B306" s="15" t="inlineStr">
        <is>
          <t>00-00328272</t>
        </is>
      </c>
      <c r="C306" t="inlineStr">
        <is>
          <t>Equipe Плитка настенная HOPP TERRA 5x40 см</t>
        </is>
      </c>
      <c r="D306" s="15" t="n">
        <v>6108</v>
      </c>
      <c r="E306" t="n">
        <v>7635</v>
      </c>
      <c r="F306" s="15" t="inlineStr">
        <is>
          <t>Не облагается</t>
        </is>
      </c>
      <c r="I306" s="15" t="n">
        <v>26000</v>
      </c>
      <c r="J306" s="15" t="n">
        <v>100</v>
      </c>
      <c r="K306" s="15" t="n">
        <v>250</v>
      </c>
      <c r="L306" s="15" t="n">
        <v>400</v>
      </c>
      <c r="M306" s="15" t="inlineStr">
        <is>
          <t>https://cdn1.ozone.ru/s3/multimedia-1-e/7220444378.jpg</t>
        </is>
      </c>
      <c r="Q306" s="15" t="inlineStr">
        <is>
          <t>EQUIPE</t>
        </is>
      </c>
      <c r="R306" s="15" t="inlineStr">
        <is>
          <t>HOPP</t>
        </is>
      </c>
      <c r="S306" t="inlineStr">
        <is>
          <t>коричневый; оранжевый</t>
        </is>
      </c>
      <c r="T306" t="inlineStr">
        <is>
          <t>ТERRA</t>
        </is>
      </c>
      <c r="U306" t="n">
        <v>50</v>
      </c>
      <c r="V306" t="n">
        <v>1</v>
      </c>
      <c r="W306" t="n">
        <v>40</v>
      </c>
      <c r="X306" t="n">
        <v>5</v>
      </c>
      <c r="Y306" s="15" t="inlineStr">
        <is>
          <t>Плитка керамическая</t>
        </is>
      </c>
      <c r="Z306" t="inlineStr">
        <is>
          <t>Плитка настенная HOPP TERRA от фабрики Equipe — это роскошное сочетание изысканности и трендового минимализма. Ее утонченный формат 5x40 см идеально подчеркивает современный стиль интерьера, добавляя пространству визуальной динамики и утонченного шарма. Оттенок TERRA — это теплый, насыщенный цвет земли, который мгновенно привносит уют и природную гармонию в любое помещение.
Поверхность плитки выполнена с матовой текстурой, создающей мягкую игру света и тени. Такая отделка не только выглядит стильно, но и дарит приятные тактильные ощущения. Узкий и длинный формат позволяет экспериментировать с укладкой: от классического горизонтального варианта до модной елочки или смелых диагональных решений.
HOPP TERRA — это выбор для тех, кто ценит детали. Ее универсальность превращает обычные стены в произведение искусства, будь то кухня, ванная или акцентная зона в гостиной. Кроме того, плитка легко сочетается с другими материалами — от дерева до металла, что делает ее идеальной основой для создания интерьера мечты. Добавьте к своему дому теплоту и элегантность с помощью этой уникальной коллекции!</t>
        </is>
      </c>
      <c r="AB306" t="inlineStr">
        <is>
          <t>плитка; настенная; Equipe; HOPP TERRA; 5x40 см</t>
        </is>
      </c>
      <c r="AC306" t="inlineStr">
        <is>
          <t>HOPP</t>
        </is>
      </c>
      <c r="AE306" t="n">
        <v>50</v>
      </c>
      <c r="AF306" t="inlineStr">
        <is>
          <t>Керамика</t>
        </is>
      </c>
      <c r="AG306" t="inlineStr">
        <is>
          <t>8.5</t>
        </is>
      </c>
      <c r="AH306" t="inlineStr">
        <is>
          <t>Для стен</t>
        </is>
      </c>
      <c r="AI306" t="inlineStr">
        <is>
          <t>Гладкая</t>
        </is>
      </c>
      <c r="AJ306" t="inlineStr">
        <is>
          <t>Бесшовная; Устойчивая к истиранию</t>
        </is>
      </c>
      <c r="AK306" t="inlineStr">
        <is>
          <t>HOPP</t>
        </is>
      </c>
      <c r="AN306" t="inlineStr">
        <is>
          <t>Испания</t>
        </is>
      </c>
      <c r="AO306" t="inlineStr">
        <is>
          <t>Цена за упаковку. В упаковке 50 штук.</t>
        </is>
      </c>
      <c r="AP306" t="inlineStr">
        <is>
          <t>1</t>
        </is>
      </c>
      <c r="AQ306" t="inlineStr">
        <is>
          <t>6907409009</t>
        </is>
      </c>
      <c r="AS306" t="inlineStr">
        <is>
          <t>5 x 40</t>
        </is>
      </c>
      <c r="AT306" t="inlineStr">
        <is>
          <t>Прямоугольник</t>
        </is>
      </c>
      <c r="AU306" t="inlineStr">
        <is>
          <t>Пусто</t>
        </is>
      </c>
      <c r="AV306" t="inlineStr">
        <is>
          <t>Внутренние; Наружные</t>
        </is>
      </c>
      <c r="AW306" t="inlineStr">
        <is>
          <t>Для ванной; Для кухни</t>
        </is>
      </c>
      <c r="AX306" t="inlineStr">
        <is>
          <t>Матовая</t>
        </is>
      </c>
      <c r="AY306" t="inlineStr">
        <is>
          <t>Однотонный</t>
        </is>
      </c>
      <c r="AZ306" t="inlineStr">
        <is>
          <t>HOPP</t>
        </is>
      </c>
    </row>
    <row r="307">
      <c r="A307" t="n">
        <v>302</v>
      </c>
      <c r="B307" s="15" t="inlineStr">
        <is>
          <t>00-00262516</t>
        </is>
      </c>
      <c r="C307" t="inlineStr">
        <is>
          <t>Equipe Вставка KASBAH TACO ORCHARD PINK MATT 3,4x3,4 см</t>
        </is>
      </c>
      <c r="D307" s="15" t="n">
        <v>34</v>
      </c>
      <c r="E307" t="n">
        <v>55</v>
      </c>
      <c r="F307" s="15" t="inlineStr">
        <is>
          <t>Не облагается</t>
        </is>
      </c>
      <c r="I307" s="15" t="n">
        <v>26000</v>
      </c>
      <c r="J307" s="15" t="n">
        <v>100</v>
      </c>
      <c r="K307" s="15" t="n">
        <v>250</v>
      </c>
      <c r="L307" s="15" t="n">
        <v>130</v>
      </c>
      <c r="M307" s="15" t="inlineStr">
        <is>
          <t>https://cdn1.ozone.ru/s3/multimedia-1-x/7220525901.jpg</t>
        </is>
      </c>
      <c r="N307" t="inlineStr">
        <is>
          <t>https://cdn1.ozone.ru/s3/multimedia-1-m/6986675362.jpg</t>
        </is>
      </c>
      <c r="Q307" s="15" t="inlineStr">
        <is>
          <t>EQUIPE</t>
        </is>
      </c>
      <c r="R307" s="15" t="inlineStr">
        <is>
          <t>KASBAH</t>
        </is>
      </c>
      <c r="S307" t="inlineStr">
        <is>
          <t>розовый</t>
        </is>
      </c>
      <c r="T307" t="inlineStr">
        <is>
          <t>Розовый матовый</t>
        </is>
      </c>
      <c r="U307" t="inlineStr">
        <is>
          <t>25</t>
        </is>
      </c>
      <c r="V307" t="inlineStr">
        <is>
          <t>0.5</t>
        </is>
      </c>
      <c r="W307" t="n">
        <v>3.4</v>
      </c>
      <c r="X307" t="inlineStr">
        <is>
          <t>3.4</t>
        </is>
      </c>
      <c r="Y307" s="15" t="inlineStr">
        <is>
          <t>Вставка для плитки</t>
        </is>
      </c>
      <c r="Z307" t="inlineStr">
        <is>
          <t>Погрузитесь в атмосферу восточной сказки с уникальной вставкой EQUIPE Kasbah Taco Orchard Pink Matt. Этот изысканный элемент размером всего 3,4x3,4 см способен превратить любое пространство в произведение искусства. Его нежный матовый розовый оттенок напоминает о романтике закатов Марракеша, а утончённый орнамент добавляет шарма и аутентичности.
Миниатюрный размер позволяет использовать эту вставку как идеальный акцент, комбинируя её с другими элементами коллекции Kasbah. Матовая текстура подчеркивает элегантность и придаёт поверхности мягкость, создавая ощущение уюта и гармонии. Это идеальный выбор для тех, кто ценит стиль, утончённость и стремится добавить в интерьер нотки восточной магии.
Equipe Kasbah Taco Orchard Pink Matt станет настоящей жемчужиной вашего дизайна, будь то кухня, ванная комната или уютный уголок в доме. Превратите повседневность в искусство с этим шедевром керамического мастерства!</t>
        </is>
      </c>
      <c r="AB307" t="inlineStr">
        <is>
          <t>плитка; вставка; KASBAH; TACO; ORCHARD; PINK; MATT; 3,4x3,4 см</t>
        </is>
      </c>
      <c r="AC307" t="inlineStr">
        <is>
          <t>KASBAH</t>
        </is>
      </c>
      <c r="AE307" t="inlineStr">
        <is>
          <t>900</t>
        </is>
      </c>
      <c r="AF307" t="inlineStr">
        <is>
          <t>Керамика</t>
        </is>
      </c>
      <c r="AG307" t="inlineStr">
        <is>
          <t>8</t>
        </is>
      </c>
      <c r="AH307" t="inlineStr">
        <is>
          <t>Для стен; Универсальная</t>
        </is>
      </c>
      <c r="AI307" t="inlineStr">
        <is>
          <t>Матовая</t>
        </is>
      </c>
      <c r="AJ307"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07" t="inlineStr">
        <is>
          <t>KASBAH</t>
        </is>
      </c>
      <c r="AN307" t="inlineStr">
        <is>
          <t>Испания</t>
        </is>
      </c>
      <c r="AO307" t="inlineStr">
        <is>
          <t>Цена за упаковку. В упаковке 25 штук.</t>
        </is>
      </c>
      <c r="AP307" t="inlineStr">
        <is>
          <t>1</t>
        </is>
      </c>
      <c r="AQ307" t="inlineStr">
        <is>
          <t>6907409009</t>
        </is>
      </c>
      <c r="AS307" t="inlineStr">
        <is>
          <t>3.4 x 3.4</t>
        </is>
      </c>
      <c r="AT307" t="inlineStr">
        <is>
          <t>Квадрат</t>
        </is>
      </c>
      <c r="AU307" t="inlineStr">
        <is>
          <t>пусто</t>
        </is>
      </c>
      <c r="AV307" t="inlineStr">
        <is>
          <t>Внутренние; Наружные</t>
        </is>
      </c>
      <c r="AW307" t="inlineStr">
        <is>
          <t>Для ванной; Для кухни; Для душа</t>
        </is>
      </c>
      <c r="AX307" t="inlineStr">
        <is>
          <t>Матовая</t>
        </is>
      </c>
      <c r="AY307" t="inlineStr">
        <is>
          <t>С рисунком</t>
        </is>
      </c>
      <c r="AZ307" t="inlineStr">
        <is>
          <t>KASBAH</t>
        </is>
      </c>
    </row>
    <row r="308">
      <c r="A308" t="n">
        <v>303</v>
      </c>
      <c r="B308" s="15" t="inlineStr">
        <is>
          <t>00-00320900</t>
        </is>
      </c>
      <c r="C308" t="inlineStr">
        <is>
          <t>Equipe Вставка KASBAH TACO VERD MATT 3,2x3,2 см</t>
        </is>
      </c>
      <c r="D308" s="15" t="n">
        <v>33</v>
      </c>
      <c r="E308" t="n">
        <v>54</v>
      </c>
      <c r="F308" s="15" t="inlineStr">
        <is>
          <t>Не облагается</t>
        </is>
      </c>
      <c r="I308" s="15" t="n">
        <v>26000</v>
      </c>
      <c r="J308" s="15" t="n">
        <v>100</v>
      </c>
      <c r="K308" s="15" t="n">
        <v>250</v>
      </c>
      <c r="L308" s="15" t="n">
        <v>100</v>
      </c>
      <c r="M308" s="15" t="inlineStr">
        <is>
          <t>https://cdn1.ozone.ru/s3/multimedia-1-6/7220319126.jpg</t>
        </is>
      </c>
      <c r="Q308" s="15" t="inlineStr">
        <is>
          <t>EQUIPE</t>
        </is>
      </c>
      <c r="R308" s="15" t="inlineStr">
        <is>
          <t>KASBAH</t>
        </is>
      </c>
      <c r="S308" t="inlineStr">
        <is>
          <t>зеленый; белый</t>
        </is>
      </c>
      <c r="T308" t="inlineStr">
        <is>
          <t>Зеленый матовый</t>
        </is>
      </c>
      <c r="U308" t="inlineStr">
        <is>
          <t>25</t>
        </is>
      </c>
      <c r="V308" t="inlineStr">
        <is>
          <t>0.5</t>
        </is>
      </c>
      <c r="W308" t="n">
        <v>3.2</v>
      </c>
      <c r="X308" t="n">
        <v>3.2</v>
      </c>
      <c r="Y308" s="15" t="inlineStr">
        <is>
          <t>Вставка для плитки</t>
        </is>
      </c>
      <c r="Z308" t="inlineStr">
        <is>
          <t>Погрузитесь в атмосферу восточной сказки с изысканной вставкой KASBAH TACO VERD MATT от испанской фабрики Equipe! Эта миниатюрная керамическая плитка размером всего 3,2x3,2 см – настоящая находка для тех, кто ценит стиль и утонченность в мелочах. Ее матовая поверхность в нежно-зеленом оттенке напоминает о спокойствии оазисов и свежести средиземноморского бриза, создавая эффект уюта и гармонии. 
Дизайн плитки вдохновлен традиционными мотивами восточной архитектуры, что делает ее идеальным акцентом в интерьере, будь то ванная комната, кухня или гостиная. Каждая деталь передает дух древних ремесел, а матовая текстура добавляет глубины и мягкости. Благодаря компактному размеру и универсальному стилю, эта вставка станет изюминкой любого дизайна – от классики до современных эклектичных решений.
Equipe – это бренд, который знает, как превратить обыденное пространство в произведение искусства. Добавьте немного магии Востока в свой интерьер с помощью KASBAH TACO VERD MATT – маленькой плитки с огромным характером!</t>
        </is>
      </c>
      <c r="AB308" t="inlineStr">
        <is>
          <t>плитка; вставка; KASBAH; TACO; VERD; MATT; 3,2x3,2 см</t>
        </is>
      </c>
      <c r="AC308" t="inlineStr">
        <is>
          <t>KASBAH</t>
        </is>
      </c>
      <c r="AE308" t="inlineStr">
        <is>
          <t>100 плиток на кв. метр</t>
        </is>
      </c>
      <c r="AF308" t="inlineStr">
        <is>
          <t>Керамика</t>
        </is>
      </c>
      <c r="AG308" t="inlineStr">
        <is>
          <t>8</t>
        </is>
      </c>
      <c r="AH308" t="inlineStr">
        <is>
          <t>Универсальная</t>
        </is>
      </c>
      <c r="AI308" t="inlineStr">
        <is>
          <t>Матовая</t>
        </is>
      </c>
      <c r="AJ308" t="inlineStr">
        <is>
          <t>С цифровой печатью рисунка</t>
        </is>
      </c>
      <c r="AK308" t="inlineStr">
        <is>
          <t>KASBAH</t>
        </is>
      </c>
      <c r="AN308" t="inlineStr">
        <is>
          <t>Испания</t>
        </is>
      </c>
      <c r="AO308" t="inlineStr">
        <is>
          <t>Цена за упаковку. В упаковке 25 штук.</t>
        </is>
      </c>
      <c r="AP308" t="inlineStr">
        <is>
          <t>1</t>
        </is>
      </c>
      <c r="AQ308" t="inlineStr">
        <is>
          <t>6907409009</t>
        </is>
      </c>
      <c r="AS308" t="inlineStr">
        <is>
          <t>3.2 x 3.2</t>
        </is>
      </c>
      <c r="AT308" t="inlineStr">
        <is>
          <t>Квадрат</t>
        </is>
      </c>
      <c r="AU308" t="inlineStr">
        <is>
          <t>пусто</t>
        </is>
      </c>
      <c r="AV308" t="inlineStr">
        <is>
          <t>Внутренние; Наружные</t>
        </is>
      </c>
      <c r="AW308" t="inlineStr">
        <is>
          <t>Для кухни; Для ванной; Для душа</t>
        </is>
      </c>
      <c r="AX308" t="inlineStr">
        <is>
          <t>Матовая</t>
        </is>
      </c>
      <c r="AY308" t="inlineStr">
        <is>
          <t>С рисунком</t>
        </is>
      </c>
      <c r="AZ308" t="inlineStr">
        <is>
          <t>KASBAH</t>
        </is>
      </c>
    </row>
    <row r="309">
      <c r="A309" t="n">
        <v>304</v>
      </c>
      <c r="B309" s="15" t="inlineStr">
        <is>
          <t>00-00320913</t>
        </is>
      </c>
      <c r="C309" t="inlineStr">
        <is>
          <t>Equipe Вставка KASBAH TACO CANVAS 3,2x3,2 см</t>
        </is>
      </c>
      <c r="D309" s="15" t="n">
        <v>33</v>
      </c>
      <c r="E309" t="n">
        <v>54</v>
      </c>
      <c r="F309" s="15" t="inlineStr">
        <is>
          <t>Не облагается</t>
        </is>
      </c>
      <c r="I309" s="15" t="n">
        <v>26000</v>
      </c>
      <c r="J309" s="15" t="n">
        <v>100</v>
      </c>
      <c r="K309" s="15" t="n">
        <v>250</v>
      </c>
      <c r="L309" s="15" t="n">
        <v>100</v>
      </c>
      <c r="M309" s="15" t="inlineStr">
        <is>
          <t>https://cdn1.ozone.ru/s3/multimedia-1-2/7220443826.jpg</t>
        </is>
      </c>
      <c r="Q309" s="15" t="inlineStr">
        <is>
          <t>EQUIPE</t>
        </is>
      </c>
      <c r="R309" s="15" t="inlineStr">
        <is>
          <t>KASBAH</t>
        </is>
      </c>
      <c r="S309" t="inlineStr">
        <is>
          <t>разноцветный</t>
        </is>
      </c>
      <c r="T309" t="inlineStr">
        <is>
          <t>Бежевый; Серый; Белый</t>
        </is>
      </c>
      <c r="U309" t="inlineStr">
        <is>
          <t>25</t>
        </is>
      </c>
      <c r="V309" t="inlineStr">
        <is>
          <t>0.36</t>
        </is>
      </c>
      <c r="W309" t="n">
        <v>3.2</v>
      </c>
      <c r="X309" t="n">
        <v>3.2</v>
      </c>
      <c r="Y309" s="15" t="inlineStr">
        <is>
          <t>Вставка для плитки</t>
        </is>
      </c>
      <c r="Z309" t="inlineStr">
        <is>
          <t>Погрузитесь в атмосферу восточной сказки с изысканной вставкой KASBAH TACO CANVAS от фабрики Equipe! Этот керамический шедевр размером всего 3,2x3,2 см переносит вас в мир марокканских базаров и чарующих узоров. Вдохновленная традиционными орнаментами, вставка сочетает в себе утонченную графику и богатую текстуру, создавая эффект ручной работы. 
Ее мягкий матовый финиш и естественные оттенки превращают каждую плитку в маленькое произведение искусства, которое идеально дополнит интерьер в стиле бохо, винтаж или минимализм с этническими акцентами. Маленькая, но мощная деталь, которая способна преобразить пространство, добавив тепла и индивидуальности. 
Это не просто плитка – это история, рассказанная через цвета, узоры и текстуры. Используйте KASBAH TACO CANVAS для создания уникальных мозаичных узоров, акцентных вставок или декоративных бордюров, и ваш интерьер заиграет новыми красками. Сделайте ваш дом местом, где стиль встречается с традициями!</t>
        </is>
      </c>
      <c r="AB309" t="inlineStr">
        <is>
          <t>плитка; вставка; KASBAH; TACO; CANVAS; 3,2x3,2 см</t>
        </is>
      </c>
      <c r="AC309" t="inlineStr">
        <is>
          <t>KASBAH</t>
        </is>
      </c>
      <c r="AE309" t="inlineStr">
        <is>
          <t>10000</t>
        </is>
      </c>
      <c r="AF309" t="inlineStr">
        <is>
          <t>Керамика</t>
        </is>
      </c>
      <c r="AG309" t="inlineStr">
        <is>
          <t>8.5</t>
        </is>
      </c>
      <c r="AH309" t="inlineStr">
        <is>
          <t>Универсальная</t>
        </is>
      </c>
      <c r="AI309" t="inlineStr">
        <is>
          <t>Гладкая</t>
        </is>
      </c>
      <c r="AJ309" t="inlineStr">
        <is>
          <t>С цифровой печатью рисунка; Устойчивая к истиранию</t>
        </is>
      </c>
      <c r="AK309" t="inlineStr">
        <is>
          <t>KASBAH</t>
        </is>
      </c>
      <c r="AN309" t="inlineStr">
        <is>
          <t>Испания</t>
        </is>
      </c>
      <c r="AO309" t="inlineStr">
        <is>
          <t>Цена за упаковку. В упаковке 25 штук.</t>
        </is>
      </c>
      <c r="AP309" t="inlineStr">
        <is>
          <t>1</t>
        </is>
      </c>
      <c r="AQ309" t="inlineStr">
        <is>
          <t>6907409009</t>
        </is>
      </c>
      <c r="AS309" t="inlineStr">
        <is>
          <t>3.2 x 3.2</t>
        </is>
      </c>
      <c r="AT309" t="inlineStr">
        <is>
          <t>Квадрат</t>
        </is>
      </c>
      <c r="AU309" t="inlineStr">
        <is>
          <t>PEI 3 средняя посещаемость</t>
        </is>
      </c>
      <c r="AV309" t="inlineStr">
        <is>
          <t>Внутренние; Наружные</t>
        </is>
      </c>
      <c r="AW309" t="inlineStr">
        <is>
          <t>Для ванной; Для кухни; Для душа</t>
        </is>
      </c>
      <c r="AX309" t="inlineStr">
        <is>
          <t>Глянцевая</t>
        </is>
      </c>
      <c r="AY309" t="inlineStr">
        <is>
          <t>С рисунком</t>
        </is>
      </c>
      <c r="AZ309" t="inlineStr">
        <is>
          <t>KASBAH</t>
        </is>
      </c>
    </row>
    <row r="310">
      <c r="A310" t="n">
        <v>305</v>
      </c>
      <c r="B310" s="15" t="inlineStr">
        <is>
          <t>00-00320901</t>
        </is>
      </c>
      <c r="C310" t="inlineStr">
        <is>
          <t>Equipe Вставка KASBAH TACO ORCHARD PINK MATT 3,2x3,2 см</t>
        </is>
      </c>
      <c r="D310" s="15" t="n">
        <v>33</v>
      </c>
      <c r="E310" t="n">
        <v>54</v>
      </c>
      <c r="F310" s="15" t="inlineStr">
        <is>
          <t>Не облагается</t>
        </is>
      </c>
      <c r="I310" s="15" t="n">
        <v>26000</v>
      </c>
      <c r="J310" s="15" t="n">
        <v>100</v>
      </c>
      <c r="K310" s="15" t="n">
        <v>250</v>
      </c>
      <c r="L310" s="15" t="n">
        <v>100</v>
      </c>
      <c r="M310" s="15" t="inlineStr">
        <is>
          <t>https://cdn1.ozone.ru/s3/multimedia-1-g/7220319136.jpg</t>
        </is>
      </c>
      <c r="Q310" s="15" t="inlineStr">
        <is>
          <t>EQUIPE</t>
        </is>
      </c>
      <c r="R310" s="15" t="inlineStr">
        <is>
          <t>KASBAH</t>
        </is>
      </c>
      <c r="S310" t="inlineStr">
        <is>
          <t>розовый</t>
        </is>
      </c>
      <c r="T310" t="inlineStr">
        <is>
          <t>Орчид Пинк</t>
        </is>
      </c>
      <c r="U310" t="inlineStr">
        <is>
          <t>25</t>
        </is>
      </c>
      <c r="V310" t="inlineStr">
        <is>
          <t>0.1</t>
        </is>
      </c>
      <c r="W310" t="n">
        <v>3.2</v>
      </c>
      <c r="X310" t="n">
        <v>3.2</v>
      </c>
      <c r="Y310" s="15" t="inlineStr">
        <is>
          <t>Вставка для плитки</t>
        </is>
      </c>
      <c r="Z310" t="inlineStr">
        <is>
          <t>Погрузитесь в атмосферу утонченного восточного шика с изысканной вставкой KASBAH TACO ORCHARD PINK MATT от фабрики Equipe. Эти миниатюрные плитки размером всего 3,2x3,2 см словно созданы для того, чтобы подчеркнуть вашу любовь к деталям и уникальной эстетике. Матовая поверхность в нежнейшем оттенке розового привносит мягкость и тепло в любое пространство, создавая уют и романтику.
Изысканная геометрия и текстура этих плиток напоминают о ручной работе мастеров Востока, где каждая деталь наполнена жизнью и историей. Коллекция Kasbah вдохновлена традиционными узорами Марокко, но выполнена в современном стиле, что делает эту вставку идеальной для сочетания с разными интерьерами: от бохо до минимализма.
Тонкий, но выразительный дизайн позволяет использовать эти плитки как акцентные элементы, создавая уникальные мозаики или оживляя скучные поверхности. Они отлично подходят для кухни, ванной комнаты или создания декоративных панно, превращая стены и фартуки в произведения искусства.
Выбирая KASBAH TACO ORCHARD PINK MATT, вы выбираете не просто отделочный материал, а способ выразить свой вкус и создать пространство, которое вдохновляет. Это плитка, которая рассказывает о вашем стиле без слов!</t>
        </is>
      </c>
      <c r="AB310" t="inlineStr">
        <is>
          <t>плитка; вставка; KASBAH; TACO; ORCHARD; PINK; MATT; 3,2x3,2 см</t>
        </is>
      </c>
      <c r="AC310" t="inlineStr">
        <is>
          <t>KASBAH</t>
        </is>
      </c>
      <c r="AE310" t="inlineStr">
        <is>
          <t>100 плиток на кв. метр</t>
        </is>
      </c>
      <c r="AF310" t="inlineStr">
        <is>
          <t>Керамика</t>
        </is>
      </c>
      <c r="AG310" t="inlineStr">
        <is>
          <t>8</t>
        </is>
      </c>
      <c r="AH310" t="inlineStr">
        <is>
          <t>Универсальная</t>
        </is>
      </c>
      <c r="AI310" t="inlineStr">
        <is>
          <t>Матовая</t>
        </is>
      </c>
      <c r="AJ310" t="inlineStr">
        <is>
          <t>С цифровой печатью рисунка; Устойчивая к истиранию</t>
        </is>
      </c>
      <c r="AK310" t="inlineStr">
        <is>
          <t>KASBAH</t>
        </is>
      </c>
      <c r="AN310" t="inlineStr">
        <is>
          <t>Испания</t>
        </is>
      </c>
      <c r="AO310" t="inlineStr">
        <is>
          <t>Цена за упаковку. В упаковке 25 штук.</t>
        </is>
      </c>
      <c r="AP310" t="inlineStr">
        <is>
          <t>1</t>
        </is>
      </c>
      <c r="AQ310" t="inlineStr">
        <is>
          <t>6907409009</t>
        </is>
      </c>
      <c r="AS310" t="inlineStr">
        <is>
          <t>3.2 x 3.2</t>
        </is>
      </c>
      <c r="AT310" t="inlineStr">
        <is>
          <t>Квадрат</t>
        </is>
      </c>
      <c r="AU310" t="inlineStr">
        <is>
          <t>PEI 3 средняя посещаемость</t>
        </is>
      </c>
      <c r="AV310" t="inlineStr">
        <is>
          <t>Внутренние; Наружные</t>
        </is>
      </c>
      <c r="AW310" t="inlineStr">
        <is>
          <t>Для ванной; Для кухни; Для душа</t>
        </is>
      </c>
      <c r="AX310" t="inlineStr">
        <is>
          <t>Матовая</t>
        </is>
      </c>
      <c r="AY310" t="inlineStr">
        <is>
          <t>С рисунком</t>
        </is>
      </c>
      <c r="AZ310" t="inlineStr">
        <is>
          <t>KASBAH</t>
        </is>
      </c>
    </row>
    <row r="311">
      <c r="A311" t="n">
        <v>306</v>
      </c>
      <c r="B311" s="15" t="inlineStr">
        <is>
          <t>00-00320903</t>
        </is>
      </c>
      <c r="C311" t="inlineStr">
        <is>
          <t>Equipe Вставка KASBAH TACO BLUE NIGHT MATT 3,2x3,2 см</t>
        </is>
      </c>
      <c r="D311" s="15" t="n">
        <v>33</v>
      </c>
      <c r="E311" t="n">
        <v>54</v>
      </c>
      <c r="F311" s="15" t="inlineStr">
        <is>
          <t>Не облагается</t>
        </is>
      </c>
      <c r="I311" s="15" t="n">
        <v>26000</v>
      </c>
      <c r="J311" s="15" t="n">
        <v>100</v>
      </c>
      <c r="K311" s="15" t="n">
        <v>250</v>
      </c>
      <c r="L311" s="15" t="n">
        <v>100</v>
      </c>
      <c r="M311" s="15" t="inlineStr">
        <is>
          <t>https://cdn1.ozone.ru/s3/multimedia-1-x/7220319117.jpg</t>
        </is>
      </c>
      <c r="Q311" s="15" t="inlineStr">
        <is>
          <t>EQUIPE</t>
        </is>
      </c>
      <c r="R311" s="15" t="inlineStr">
        <is>
          <t>KASBAH</t>
        </is>
      </c>
      <c r="S311" t="inlineStr">
        <is>
          <t>синий; черный</t>
        </is>
      </c>
      <c r="T311" t="inlineStr">
        <is>
          <t>TACO BLUE NIGHT MATT</t>
        </is>
      </c>
      <c r="U311" t="inlineStr">
        <is>
          <t>25</t>
        </is>
      </c>
      <c r="V311" t="inlineStr">
        <is>
          <t>0.5</t>
        </is>
      </c>
      <c r="W311" t="n">
        <v>3.2</v>
      </c>
      <c r="X311" t="n">
        <v>3.2</v>
      </c>
      <c r="Y311" s="15" t="inlineStr">
        <is>
          <t>Вставка для плитки</t>
        </is>
      </c>
      <c r="Z311" t="inlineStr">
        <is>
          <t>Погрузитесь в атмосферу восточной сказки с восхитительной вставкой EQUIPE KASBAH TACO BLUE NIGHT MATT! Это настоящая жемчужина коллекции Kasbah, созданная для тех, кто ценит искусство деталей. Миниатюрный размер 3,2x3,2 см делает её идеальным акцентом, который преобразит любой интерьер в стильное и изысканное пространство.
Глубокий оттенок ночного синего с матовой поверхностью придаёт вставке утончённую элегантность, словно ночное небо, окутанное загадками и мечтами. А её форма и текстура вдохновлены традиционными мотивами восточного декора, что позволяет создать гармоничное сочетание классики и современности.
Это керамическое великолепие способно стать ярким акцентом в ванной комнате, кухне или в зоне декора стен, превращая пространство в настоящий арт-объект. Вставка легко сочетается с другими элементами коллекции Kasbah, создавая уникальные композиции.
Сделайте ваш интерьер особенным с EQUIPE KASBAH TACO BLUE NIGHT MATT – это не просто деталь, это маленький шедевр, который говорит о вашем безупречном вкусе и умении ценить красоту в мелочах!</t>
        </is>
      </c>
      <c r="AB311" t="inlineStr">
        <is>
          <t>плитка; вставка; KASBAH; TACO; BLUE NIGHT; MATT; 3,2x3,2 см</t>
        </is>
      </c>
      <c r="AC311" t="inlineStr">
        <is>
          <t>KASBAH</t>
        </is>
      </c>
      <c r="AE311" t="inlineStr">
        <is>
          <t>100 плиток; 100; 100.</t>
        </is>
      </c>
      <c r="AF311" t="inlineStr">
        <is>
          <t>Керамика</t>
        </is>
      </c>
      <c r="AG311" t="inlineStr">
        <is>
          <t>8.5</t>
        </is>
      </c>
      <c r="AH311" t="inlineStr">
        <is>
          <t>Универсальная</t>
        </is>
      </c>
      <c r="AI311" t="inlineStr">
        <is>
          <t>Матовая</t>
        </is>
      </c>
      <c r="AJ311" t="inlineStr">
        <is>
          <t>С цифровой печатью рисунка</t>
        </is>
      </c>
      <c r="AK311" t="inlineStr">
        <is>
          <t>KASBAH</t>
        </is>
      </c>
      <c r="AN311" t="inlineStr">
        <is>
          <t>Испания</t>
        </is>
      </c>
      <c r="AO311" t="inlineStr">
        <is>
          <t>Цена за упаковку. В упаковке 25 штук.</t>
        </is>
      </c>
      <c r="AP311" t="inlineStr">
        <is>
          <t>1</t>
        </is>
      </c>
      <c r="AQ311" t="inlineStr">
        <is>
          <t>6907409009</t>
        </is>
      </c>
      <c r="AS311" t="inlineStr">
        <is>
          <t>3.2 x 3.2</t>
        </is>
      </c>
      <c r="AT311" t="inlineStr">
        <is>
          <t>Квадрат</t>
        </is>
      </c>
      <c r="AU311" t="inlineStr">
        <is>
          <t>Пусто</t>
        </is>
      </c>
      <c r="AV311" t="inlineStr">
        <is>
          <t>Внутренние; Наружные</t>
        </is>
      </c>
      <c r="AW311" t="inlineStr">
        <is>
          <t>Для ванной; Для кухни</t>
        </is>
      </c>
      <c r="AX311" t="inlineStr">
        <is>
          <t>Матовая</t>
        </is>
      </c>
      <c r="AY311" t="inlineStr">
        <is>
          <t>С рисунком</t>
        </is>
      </c>
      <c r="AZ311" t="inlineStr">
        <is>
          <t>KASBAH</t>
        </is>
      </c>
    </row>
    <row r="312">
      <c r="A312" t="n">
        <v>307</v>
      </c>
      <c r="B312" s="15" t="inlineStr">
        <is>
          <t>00-00278622</t>
        </is>
      </c>
      <c r="C312" t="inlineStr">
        <is>
          <t>Equipe Вставка KASBAH TACO CANVAS 3,4x3,4 см</t>
        </is>
      </c>
      <c r="D312" s="15" t="n">
        <v>34</v>
      </c>
      <c r="E312" t="n">
        <v>55</v>
      </c>
      <c r="F312" s="15" t="inlineStr">
        <is>
          <t>Не облагается</t>
        </is>
      </c>
      <c r="I312" s="15" t="n">
        <v>26000</v>
      </c>
      <c r="J312" s="15" t="n">
        <v>100</v>
      </c>
      <c r="K312" s="15" t="n">
        <v>250</v>
      </c>
      <c r="L312" s="15" t="n">
        <v>100</v>
      </c>
      <c r="M312" s="15" t="inlineStr">
        <is>
          <t>https://cdn1.ozone.ru/s3/multimedia-1-p/7220317489.jpg</t>
        </is>
      </c>
      <c r="Q312" s="15" t="inlineStr">
        <is>
          <t>EQUIPE</t>
        </is>
      </c>
      <c r="R312" s="15" t="inlineStr">
        <is>
          <t>KASBAH</t>
        </is>
      </c>
      <c r="S312" t="inlineStr">
        <is>
          <t>разноцветный</t>
        </is>
      </c>
      <c r="T312" t="inlineStr">
        <is>
          <t>Бежевый; Серый; Белый</t>
        </is>
      </c>
      <c r="U312" t="inlineStr">
        <is>
          <t>25</t>
        </is>
      </c>
      <c r="V312" t="inlineStr">
        <is>
          <t>0.5</t>
        </is>
      </c>
      <c r="W312" t="n">
        <v>3.4</v>
      </c>
      <c r="X312" t="n">
        <v>3.4</v>
      </c>
      <c r="Y312" s="15" t="inlineStr">
        <is>
          <t>Вставка для плитки</t>
        </is>
      </c>
      <c r="Z312" t="inlineStr">
        <is>
          <t>Погрузитесь в атмосферу восточной сказки с изысканной вставкой KASBAH TACO CANVAS от фабрики Equipe. Эта крошечная, но невероятно выразительная плитка размером всего 3,4x3,4 см — настоящее украшение коллекции Kasbah. Ее поверхность напоминает изящные узоры марокканских рынков, где каждый орнамент будто рассказывает свою уникальную историю. 
Матовый финиш и утонченные линии создают впечатление ручной работы, добавляя интерьеру теплоты и аутентичности. В нежной цветовой гамме плитка гармонично соединяет традиции и современность, превращая любое пространство в стильный оазис уюта. 
Эта миниатюрная вставка идеально подходит для создания акцентов, будь то кухня, ванная комната или даже общественные пространства. Оригинальный дизайн делает ее идеальным выбором для тех, кто ценит детали и стремится к созданию уникальной атмосферы в интерьере. 
Equipe KASBAH TACO CANVAS — это не просто плитка, это ваш билет в мир роскоши и восточной магии!</t>
        </is>
      </c>
      <c r="AB312" t="inlineStr">
        <is>
          <t>плитка; вставка; KASBAH; TACO; CANVAS; 3,4x3,4 см</t>
        </is>
      </c>
      <c r="AC312" t="inlineStr">
        <is>
          <t>KASBAH</t>
        </is>
      </c>
      <c r="AE312" t="inlineStr">
        <is>
          <t>900</t>
        </is>
      </c>
      <c r="AF312" t="inlineStr">
        <is>
          <t>Керамика</t>
        </is>
      </c>
      <c r="AG312" t="inlineStr">
        <is>
          <t>8</t>
        </is>
      </c>
      <c r="AH312" t="inlineStr">
        <is>
          <t>Универсальная</t>
        </is>
      </c>
      <c r="AI312" t="inlineStr">
        <is>
          <t>Гладкая</t>
        </is>
      </c>
      <c r="AJ312"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12" t="inlineStr">
        <is>
          <t>KASBAH</t>
        </is>
      </c>
      <c r="AN312" t="inlineStr">
        <is>
          <t>Испания</t>
        </is>
      </c>
      <c r="AO312" t="inlineStr">
        <is>
          <t>Цена за упаковку. В упаковке 25 штук.</t>
        </is>
      </c>
      <c r="AP312" t="inlineStr">
        <is>
          <t>1</t>
        </is>
      </c>
      <c r="AQ312" t="inlineStr">
        <is>
          <t>6907409009</t>
        </is>
      </c>
      <c r="AS312" t="inlineStr">
        <is>
          <t>3.4 x 3.4</t>
        </is>
      </c>
      <c r="AT312" t="inlineStr">
        <is>
          <t>Квадрат</t>
        </is>
      </c>
      <c r="AU312" t="inlineStr">
        <is>
          <t>PEI 3 средняя посещаемость</t>
        </is>
      </c>
      <c r="AV312" t="inlineStr">
        <is>
          <t>Внутренние; Наружные</t>
        </is>
      </c>
      <c r="AW312" t="inlineStr">
        <is>
          <t>Для кухни; Для ванной; Для душа</t>
        </is>
      </c>
      <c r="AX312" t="inlineStr">
        <is>
          <t>Глянцевая</t>
        </is>
      </c>
      <c r="AY312" t="inlineStr">
        <is>
          <t>С рисунком</t>
        </is>
      </c>
      <c r="AZ312" t="inlineStr">
        <is>
          <t>KASBAH</t>
        </is>
      </c>
    </row>
    <row r="313">
      <c r="A313" t="n">
        <v>308</v>
      </c>
      <c r="B313" s="15" t="inlineStr">
        <is>
          <t>00-00321073</t>
        </is>
      </c>
      <c r="C313" t="inlineStr">
        <is>
          <t>Equipe Вставка KASBAH TACO VERD 3,2x3,2 см</t>
        </is>
      </c>
      <c r="D313" s="15" t="n">
        <v>33</v>
      </c>
      <c r="E313" t="n">
        <v>54</v>
      </c>
      <c r="F313" s="15" t="inlineStr">
        <is>
          <t>Не облагается</t>
        </is>
      </c>
      <c r="I313" s="15" t="n">
        <v>26000</v>
      </c>
      <c r="J313" s="15" t="n">
        <v>100</v>
      </c>
      <c r="K313" s="15" t="n">
        <v>250</v>
      </c>
      <c r="L313" s="15" t="n">
        <v>100</v>
      </c>
      <c r="M313" s="15" t="inlineStr">
        <is>
          <t>https://cdn1.ozone.ru/s3/multimedia-1-7/7220444443.jpg</t>
        </is>
      </c>
      <c r="Q313" s="15" t="inlineStr">
        <is>
          <t>EQUIPE</t>
        </is>
      </c>
      <c r="R313" s="15" t="inlineStr">
        <is>
          <t>KASBAH</t>
        </is>
      </c>
      <c r="S313" t="inlineStr">
        <is>
          <t>зеленый</t>
        </is>
      </c>
      <c r="T313" t="inlineStr">
        <is>
          <t>Зеленый</t>
        </is>
      </c>
      <c r="U313" t="inlineStr">
        <is>
          <t>25</t>
        </is>
      </c>
      <c r="V313" t="inlineStr">
        <is>
          <t>0.5</t>
        </is>
      </c>
      <c r="W313" t="n">
        <v>3.2</v>
      </c>
      <c r="X313" t="n">
        <v>3.2</v>
      </c>
      <c r="Y313" s="15" t="inlineStr">
        <is>
          <t>Вставка для плитки</t>
        </is>
      </c>
      <c r="Z313" t="inlineStr">
        <is>
          <t>Миниатюрная, но невероятно выразительная вставка KASBAH TACO VERD размером 3,2x3,2 см от фабрики Equipe — это настоящий акцент, который превращает любую поверхность в произведение искусства. Коллекция Kasbah вдохновлена восточной эстетикой, и эта вставка словно переносит вас в атмосферу уютных марокканских двориков, где каждый уголок наполнен изысканными деталями.
Ее насыщенный зеленый оттенок с глубокими нотами природы привносит свежесть и гармонию в интерьер. Гладкая поверхность и аккуратный рисунок создают ощущение утонченности и ручной работы, что делает каждый элемент уникальным. Компактный размер идеально подходит для создания сложных орнаментов, декоративных панно или акцентных вставок в мозаике.
Equipe известна своим вниманием к деталям и качеством исполнения, и KASBAH TACO VERD — яркий тому пример. Эта вставка станет изюминкой в интерьере, будь то ванная комната, кухня или стильная акцентная стена. Добавьте в свой дом частичку восточного колорита, который вдохновляет и очаровывает!</t>
        </is>
      </c>
      <c r="AB313" t="inlineStr">
        <is>
          <t>плитка; вставка; KASBAH; TACO; VERD; 3,2x3,2 см</t>
        </is>
      </c>
      <c r="AC313" t="inlineStr">
        <is>
          <t>KASBAH</t>
        </is>
      </c>
      <c r="AE313" t="inlineStr">
        <is>
          <t>10000; 100; 10</t>
        </is>
      </c>
      <c r="AF313" t="inlineStr">
        <is>
          <t>Керамика</t>
        </is>
      </c>
      <c r="AG313" t="inlineStr">
        <is>
          <t>8.5</t>
        </is>
      </c>
      <c r="AH313" t="inlineStr">
        <is>
          <t>Для стен; Универсальная</t>
        </is>
      </c>
      <c r="AI313" t="inlineStr">
        <is>
          <t>Гладкая; Глазурованная</t>
        </is>
      </c>
      <c r="AJ313"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13" t="inlineStr">
        <is>
          <t>KASBAH</t>
        </is>
      </c>
      <c r="AN313" t="inlineStr">
        <is>
          <t>Испания</t>
        </is>
      </c>
      <c r="AO313" t="inlineStr">
        <is>
          <t>Цена за упаковку. В упаковке 25 штук.</t>
        </is>
      </c>
      <c r="AP313" t="inlineStr">
        <is>
          <t>1</t>
        </is>
      </c>
      <c r="AQ313" t="inlineStr">
        <is>
          <t>6907409009</t>
        </is>
      </c>
      <c r="AS313" t="inlineStr">
        <is>
          <t>3.2 x 3.2</t>
        </is>
      </c>
      <c r="AT313" t="inlineStr">
        <is>
          <t>Квадрат</t>
        </is>
      </c>
      <c r="AU313" t="inlineStr">
        <is>
          <t>PEI 3 средняя посещаемость</t>
        </is>
      </c>
      <c r="AV313" t="inlineStr">
        <is>
          <t>Внутренние; Наружные</t>
        </is>
      </c>
      <c r="AW313" t="inlineStr">
        <is>
          <t>Для кухни; Для ванной; Для гостиной</t>
        </is>
      </c>
      <c r="AX313" t="inlineStr">
        <is>
          <t>Глянцевая</t>
        </is>
      </c>
      <c r="AY313" t="inlineStr">
        <is>
          <t>С рисунком</t>
        </is>
      </c>
      <c r="AZ313" t="inlineStr">
        <is>
          <t>KASBAH</t>
        </is>
      </c>
    </row>
    <row r="314">
      <c r="A314" t="n">
        <v>309</v>
      </c>
      <c r="B314" s="15" t="inlineStr">
        <is>
          <t>00-00328265</t>
        </is>
      </c>
      <c r="C314" t="inlineStr">
        <is>
          <t>Equipe Вставка KASBAH TACO VERD MATT 3,4x3,4 см</t>
        </is>
      </c>
      <c r="D314" s="15" t="n">
        <v>34</v>
      </c>
      <c r="E314" t="n">
        <v>55</v>
      </c>
      <c r="F314" s="15" t="inlineStr">
        <is>
          <t>Не облагается</t>
        </is>
      </c>
      <c r="I314" s="15" t="n">
        <v>26000</v>
      </c>
      <c r="J314" s="15" t="n">
        <v>100</v>
      </c>
      <c r="K314" s="15" t="n">
        <v>250</v>
      </c>
      <c r="L314" s="15" t="n">
        <v>100</v>
      </c>
      <c r="M314" s="15" t="inlineStr">
        <is>
          <t>https://cdn1.ozone.ru/s3/multimedia-1-h/7220444345.jpg</t>
        </is>
      </c>
      <c r="Q314" s="15" t="inlineStr">
        <is>
          <t>EQUIPE</t>
        </is>
      </c>
      <c r="R314" s="15" t="inlineStr">
        <is>
          <t>KASBAH</t>
        </is>
      </c>
      <c r="S314" t="inlineStr">
        <is>
          <t>зеленый; белый</t>
        </is>
      </c>
      <c r="T314" t="inlineStr">
        <is>
          <t>Зеленый матовый; Теплый зеленый</t>
        </is>
      </c>
      <c r="U314" t="inlineStr">
        <is>
          <t>25</t>
        </is>
      </c>
      <c r="V314" t="inlineStr">
        <is>
          <t>0.5</t>
        </is>
      </c>
      <c r="W314" t="n">
        <v>3.4</v>
      </c>
      <c r="X314" t="n">
        <v>3.4</v>
      </c>
      <c r="Y314" s="15" t="inlineStr">
        <is>
          <t>Вставка для плитки</t>
        </is>
      </c>
      <c r="Z314" t="inlineStr">
        <is>
          <t>Стильная вставка KASBAH TACO VERD MATT от фабрики Equipe – это настоящий бриллиант в мире керамического декора. Компактный размер 3,4x3,4 см делает её идеальной для акцентов, которые придают пространству индивидуальность и утонченность. Благородный матовый зелёный оттенок с винтажным налётом переносит вас в атмосферу восточных сказок с их загадочностью и шармом. 
Эта миниатюрная керамическая вставка создана для тех, кто ценит гармонию формы и цвета. Её поверхность матовая, бархатистая на вид, создаёт мягкий, приглушённый эффект, который добавляет тепла и уютной эстетики вашему интерьеру. Геометрия и размер позволяют использовать её как самостоятельный элемент или в комбинации с другими плитками коллекции Kasbah, создавая оригинальные мозаичные композиции.
KASBAH TACO VERD MATT станет ярким акцентом на кухне, в ванной или даже в зонах, где хочется добавить нотку изысканной экзотики. Это идеальный выбор для тех, кто стремится к неподвластному времени стилю с намёком на традиции и искусство восточного ремесла. Позвольте своему интерьеру заиграть новыми красками с этой изящной деталью!</t>
        </is>
      </c>
      <c r="AB314" t="inlineStr">
        <is>
          <t>плитка; вставка; KASBAH; TACO; VERD; MATT; 3,4x3,4 см</t>
        </is>
      </c>
      <c r="AC314" t="inlineStr">
        <is>
          <t>KASBAH</t>
        </is>
      </c>
      <c r="AE314" t="inlineStr">
        <is>
          <t>900</t>
        </is>
      </c>
      <c r="AF314" t="inlineStr">
        <is>
          <t>Керамика</t>
        </is>
      </c>
      <c r="AG314" t="inlineStr">
        <is>
          <t>8</t>
        </is>
      </c>
      <c r="AH314" t="inlineStr">
        <is>
          <t>Универсальная</t>
        </is>
      </c>
      <c r="AI314" t="inlineStr">
        <is>
          <t>Матовая</t>
        </is>
      </c>
      <c r="AJ314"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14" t="inlineStr">
        <is>
          <t>KASBAH</t>
        </is>
      </c>
      <c r="AN314" t="inlineStr">
        <is>
          <t>Испания</t>
        </is>
      </c>
      <c r="AO314" t="inlineStr">
        <is>
          <t>Цена за упаковку. В упаковке 25 штук.</t>
        </is>
      </c>
      <c r="AP314" t="inlineStr">
        <is>
          <t>1</t>
        </is>
      </c>
      <c r="AQ314" t="inlineStr">
        <is>
          <t>6907409009</t>
        </is>
      </c>
      <c r="AS314" t="inlineStr">
        <is>
          <t>3.4 x 3.4</t>
        </is>
      </c>
      <c r="AT314" t="inlineStr">
        <is>
          <t>Квадрат</t>
        </is>
      </c>
      <c r="AU314" t="inlineStr">
        <is>
          <t>Пусто</t>
        </is>
      </c>
      <c r="AV314" t="inlineStr">
        <is>
          <t>Внутренние; Наружные</t>
        </is>
      </c>
      <c r="AW314" t="inlineStr">
        <is>
          <t>Для ванной; Для кухни; Для душа</t>
        </is>
      </c>
      <c r="AX314" t="inlineStr">
        <is>
          <t>Матовая</t>
        </is>
      </c>
      <c r="AY314" t="inlineStr">
        <is>
          <t>С рисунком</t>
        </is>
      </c>
      <c r="AZ314" t="inlineStr">
        <is>
          <t>KASBAH</t>
        </is>
      </c>
    </row>
    <row r="315">
      <c r="A315" t="n">
        <v>310</v>
      </c>
      <c r="B315" s="15" t="inlineStr">
        <is>
          <t>00-00278631</t>
        </is>
      </c>
      <c r="C315" t="inlineStr">
        <is>
          <t>Equipe Вставка KASBAH TACO CANVAS MATT 3,2x3,2 см</t>
        </is>
      </c>
      <c r="D315" s="15" t="n">
        <v>33</v>
      </c>
      <c r="E315" t="n">
        <v>54</v>
      </c>
      <c r="F315" s="15" t="inlineStr">
        <is>
          <t>Не облагается</t>
        </is>
      </c>
      <c r="I315" s="15" t="n">
        <v>26000</v>
      </c>
      <c r="J315" s="15" t="n">
        <v>100</v>
      </c>
      <c r="K315" s="15" t="n">
        <v>250</v>
      </c>
      <c r="L315" s="15" t="n">
        <v>100</v>
      </c>
      <c r="M315" s="15" t="inlineStr">
        <is>
          <t>https://cdn1.ozone.ru/s3/multimedia-1-j/7220317375.jpg</t>
        </is>
      </c>
      <c r="Q315" s="15" t="inlineStr">
        <is>
          <t>EQUIPE</t>
        </is>
      </c>
      <c r="R315" s="15" t="inlineStr">
        <is>
          <t>KASBAH</t>
        </is>
      </c>
      <c r="S315" t="inlineStr">
        <is>
          <t>белый; серый; черный</t>
        </is>
      </c>
      <c r="T315" t="inlineStr">
        <is>
          <t>Бежевый; Серый; Белый</t>
        </is>
      </c>
      <c r="U315" t="inlineStr">
        <is>
          <t>25</t>
        </is>
      </c>
      <c r="V315" t="inlineStr">
        <is>
          <t>0.5</t>
        </is>
      </c>
      <c r="W315" t="n">
        <v>3.2</v>
      </c>
      <c r="X315" t="n">
        <v>3.2</v>
      </c>
      <c r="Y315" s="15" t="inlineStr">
        <is>
          <t>Вставка для плитки</t>
        </is>
      </c>
      <c r="Z315" t="inlineStr">
        <is>
          <t>Откройте для себя изысканность восточной эстетики с миниатюрной вставкой Kasbah Taco Canvas Matt от фабрики Equipe! Этот элегантный элемент размером 3,2x3,2 см — идеальное сочетание утончённого дизайна и практичности. Матовое покрытие придаёт поверхности нежную бархатистость, создавая мягкую игру света и тени, а минималистичный рисунок напоминает традиционные узоры Марокко, привнося в интерьер атмосферу теплых песков и загадочности восточных базаров.
Каждая деталь этой коллекции создаёт уникальный акцент, придавая пространству ощущение уюта и стиля. Компактный размер позволяет комбинировать вставку с другими элементами, создавая выразительные мозаичные композиции. Цветовая палитра изделия гармонична и универсальна, что делает его подходящим для любых интерьеров, от классики до современности. 
Equipe Kasbah Taco Canvas Matt — это не просто плитка, это искусство, воплощённое в керамике. Превратите ваш дом в уголок восточной сказки, где каждое прикосновение пропитано изяществом и характером.</t>
        </is>
      </c>
      <c r="AB315" t="inlineStr">
        <is>
          <t>плитка; вставка; KASBAH; TACO; CANVAS; MATT; 3,2x3,2 см</t>
        </is>
      </c>
      <c r="AC315" t="inlineStr">
        <is>
          <t>KASBAH</t>
        </is>
      </c>
      <c r="AE315" t="inlineStr">
        <is>
          <t>10000</t>
        </is>
      </c>
      <c r="AF315" t="inlineStr">
        <is>
          <t>Керамика</t>
        </is>
      </c>
      <c r="AG315" t="inlineStr">
        <is>
          <t>8.5</t>
        </is>
      </c>
      <c r="AH315" t="inlineStr">
        <is>
          <t>Универсальная</t>
        </is>
      </c>
      <c r="AI315" t="inlineStr">
        <is>
          <t>Матовая</t>
        </is>
      </c>
      <c r="AJ315" t="inlineStr">
        <is>
          <t>С цифровой печатью рисунка</t>
        </is>
      </c>
      <c r="AK315" t="inlineStr">
        <is>
          <t>KASBAH</t>
        </is>
      </c>
      <c r="AN315" t="inlineStr">
        <is>
          <t>Испания</t>
        </is>
      </c>
      <c r="AO315" t="inlineStr">
        <is>
          <t>Цена за упаковку. В упаковке 25 штук.</t>
        </is>
      </c>
      <c r="AP315" t="inlineStr">
        <is>
          <t>1</t>
        </is>
      </c>
      <c r="AQ315" t="inlineStr">
        <is>
          <t>6907409009</t>
        </is>
      </c>
      <c r="AS315" t="inlineStr">
        <is>
          <t>3.2 x 3.2</t>
        </is>
      </c>
      <c r="AT315" t="inlineStr">
        <is>
          <t>Квадрат</t>
        </is>
      </c>
      <c r="AU315" t="inlineStr">
        <is>
          <t>Пусто</t>
        </is>
      </c>
      <c r="AV315" t="inlineStr">
        <is>
          <t>Внутренние; Наружные</t>
        </is>
      </c>
      <c r="AW315" t="inlineStr">
        <is>
          <t>Для ванной; Для кухни</t>
        </is>
      </c>
      <c r="AX315" t="inlineStr">
        <is>
          <t>Матовая</t>
        </is>
      </c>
      <c r="AY315" t="inlineStr">
        <is>
          <t>С рисунком</t>
        </is>
      </c>
      <c r="AZ315" t="inlineStr">
        <is>
          <t>KASBAH</t>
        </is>
      </c>
    </row>
    <row r="316">
      <c r="A316" t="n">
        <v>311</v>
      </c>
      <c r="B316" s="15" t="inlineStr">
        <is>
          <t>00-00278900</t>
        </is>
      </c>
      <c r="C316" t="inlineStr">
        <is>
          <t>Equipe 30819 Raku Nude 10х10 Керамогранит</t>
        </is>
      </c>
      <c r="D316" s="15" t="n">
        <v>7137</v>
      </c>
      <c r="E316" t="n">
        <v>8922</v>
      </c>
      <c r="F316" s="15" t="inlineStr">
        <is>
          <t>Не облагается</t>
        </is>
      </c>
      <c r="I316" s="15" t="n">
        <v>26000</v>
      </c>
      <c r="J316" s="15" t="n">
        <v>100</v>
      </c>
      <c r="K316" s="15" t="n">
        <v>250</v>
      </c>
      <c r="L316" s="15" t="n">
        <v>100</v>
      </c>
      <c r="M316" s="15" t="inlineStr">
        <is>
          <t>https://cdn1.ozone.ru/s3/multimedia-1-m/7228170130.jpg</t>
        </is>
      </c>
      <c r="Q316" s="15" t="inlineStr">
        <is>
          <t>EQUIPE</t>
        </is>
      </c>
      <c r="R316" s="15" t="inlineStr">
        <is>
          <t>RAKU</t>
        </is>
      </c>
      <c r="S316" t="inlineStr">
        <is>
          <t>коричневый</t>
        </is>
      </c>
      <c r="T316" t="inlineStr">
        <is>
          <t>Нюд</t>
        </is>
      </c>
      <c r="U316" t="n">
        <v>50</v>
      </c>
      <c r="V316" t="n">
        <v>0.5</v>
      </c>
      <c r="W316" t="n">
        <v>10</v>
      </c>
      <c r="X316" t="n">
        <v>10</v>
      </c>
      <c r="Y316" s="15" t="inlineStr">
        <is>
          <t>Керамогранит</t>
        </is>
      </c>
      <c r="Z316" t="inlineStr">
        <is>
          <t>Откройте для себя утонченность и стиль с керамогранитом EQUIPE 30819 Raku Nude размером 10х10 см из изысканной коллекции Raku от фабрики Equipe. Этот материал – воплощение гармонии японской эстетики и современного минимализма. Его нежный бежевый оттенок, напоминающий естественные природные тона, придает пространству тепло и уют, создавая атмосферу спокойствия и гармонии.
Поверхность керамогранита выполнена с эффектом ручной работы, что добавляет ему уникальности и делает каждую плитку особенной. Легкий глянцевый блеск подчеркивает изящество материала и визуально расширяет пространство, наполняя его мягкими переливами света. Формат 10х10 см идеально подходит для создания мозаичных композиций, акцентных стен или стильных кухонных фартуков.
Equipe 30819 Raku Nude – это не просто отделочный материал, а настоящее произведение искусства, способное преобразить ваш интерьер. Его универсальный дизайн легко впишется как в классические, так и в современные интерьеры, добавляя им нотки утонченности и элегантности. 
Преимущества? Прочная структура керамогранита гарантирует долговечность, а его стильный внешний вид добавляет интерьеру премиальности. Пусть ваш дом засияет красотой и изысканностью с этим уникальным материалом!</t>
        </is>
      </c>
      <c r="AB316" t="inlineStr">
        <is>
          <t>керамогранит; плитка; 10х10; Equipe; Raku Nude</t>
        </is>
      </c>
      <c r="AC316" t="inlineStr">
        <is>
          <t>RAKU</t>
        </is>
      </c>
      <c r="AE316" t="n">
        <v>100</v>
      </c>
      <c r="AF316" t="inlineStr">
        <is>
          <t>Керамогранит</t>
        </is>
      </c>
      <c r="AG316" t="inlineStr">
        <is>
          <t>9.5</t>
        </is>
      </c>
      <c r="AH316" t="inlineStr">
        <is>
          <t>Универсальная</t>
        </is>
      </c>
      <c r="AI316" t="inlineStr">
        <is>
          <t>Матовая</t>
        </is>
      </c>
      <c r="AJ316" t="inlineStr">
        <is>
          <t>Бесшовная; Морозостойкая; Противоскользящая; Ректифицированная; С фацетом; С цифровой печатью рисунка</t>
        </is>
      </c>
      <c r="AK316" t="inlineStr">
        <is>
          <t>Raku</t>
        </is>
      </c>
      <c r="AN316" t="inlineStr">
        <is>
          <t>Испания</t>
        </is>
      </c>
      <c r="AO316" t="inlineStr">
        <is>
          <t>Цена за упаковку. В упаковке 50 штук.</t>
        </is>
      </c>
      <c r="AP316" t="inlineStr">
        <is>
          <t>1</t>
        </is>
      </c>
      <c r="AQ316" t="inlineStr">
        <is>
          <t>6907409009</t>
        </is>
      </c>
      <c r="AS316" t="inlineStr">
        <is>
          <t>10 x 10</t>
        </is>
      </c>
      <c r="AT316" t="inlineStr">
        <is>
          <t>Квадрат</t>
        </is>
      </c>
      <c r="AU316" t="inlineStr">
        <is>
          <t>PEI 3 средняя посещаемость</t>
        </is>
      </c>
      <c r="AV316" t="inlineStr">
        <is>
          <t>Внутренние; Наружные</t>
        </is>
      </c>
      <c r="AW316" t="inlineStr">
        <is>
          <t>Для ванной; Для кухни; Для душа; Для коридора/прихожей</t>
        </is>
      </c>
      <c r="AX316" t="inlineStr">
        <is>
          <t>Матовая</t>
        </is>
      </c>
      <c r="AY316" t="inlineStr">
        <is>
          <t>Однотонный</t>
        </is>
      </c>
      <c r="AZ316" t="inlineStr">
        <is>
          <t>Raku Nude 10х10</t>
        </is>
      </c>
    </row>
    <row r="317">
      <c r="A317" t="n">
        <v>312</v>
      </c>
      <c r="B317" s="15" t="inlineStr">
        <is>
          <t>00-00278902</t>
        </is>
      </c>
      <c r="C317" t="inlineStr">
        <is>
          <t>Equipe 30821 Raku Sand 10х10 Керамогранит</t>
        </is>
      </c>
      <c r="D317" s="15" t="n">
        <v>7137</v>
      </c>
      <c r="E317" t="n">
        <v>8922</v>
      </c>
      <c r="F317" s="15" t="inlineStr">
        <is>
          <t>Не облагается</t>
        </is>
      </c>
      <c r="I317" s="15" t="n">
        <v>26000</v>
      </c>
      <c r="J317" s="15" t="n">
        <v>100</v>
      </c>
      <c r="K317" s="15" t="n">
        <v>250</v>
      </c>
      <c r="L317" s="15" t="n">
        <v>100</v>
      </c>
      <c r="M317" s="15" t="inlineStr">
        <is>
          <t>https://cdn1.ozone.ru/s3/multimedia-1-x/7228170177.jpg</t>
        </is>
      </c>
      <c r="Q317" s="15" t="inlineStr">
        <is>
          <t>EQUIPE</t>
        </is>
      </c>
      <c r="R317" s="15" t="inlineStr">
        <is>
          <t>RAKU</t>
        </is>
      </c>
      <c r="S317" t="inlineStr">
        <is>
          <t>коричневый</t>
        </is>
      </c>
      <c r="T317" t="inlineStr">
        <is>
          <t>Песочный</t>
        </is>
      </c>
      <c r="U317" t="n">
        <v>50</v>
      </c>
      <c r="V317" t="n">
        <v>0.5</v>
      </c>
      <c r="W317" t="n">
        <v>10</v>
      </c>
      <c r="X317" t="n">
        <v>10</v>
      </c>
      <c r="Y317" s="15" t="inlineStr">
        <is>
          <t>Керамогранит</t>
        </is>
      </c>
      <c r="Z317" t="inlineStr">
        <is>
          <t>Погрузитесь в мир изысканности и утончённого стиля с керамогранитом EQUIPE 30821 Raku Sand 10х10 из коллекции Raku. Этот материал – настоящее воплощение гармонии природы и современного дизайна. Его мягкий песочный оттенок, вдохновлённый теплом солнечных дюн, создаёт атмосферу уюта и естественности. А благодаря уникальной технике глазуровки поверхность плитки очаровывает нежным блеском и лёгкими переливами, которые делают каждую деталь интерьера живой и динамичной.
Компактный размер 10х10 см идеально подходит для создания стильных мозаичных узоров или акцентных стен. Квадратная форма обеспечивает универсальность – плитка прекрасно впишется как в классический, так и в минималистичный интерьер. Высокая прочность керамогранита гарантирует долговечность и устойчивость к внешним воздействиям, делая его отличным выбором для ванных комнат, кухонь или даже коммерческих помещений.
Коллекция Raku вдохновлена японскими традициями керамики, где каждая плитка словно рассказывает свою историю. EQUIPE 30821 Raku Sand – это не просто материал, это искусство, способное преобразить любое пространство. Добавьте вашему дому шарм и совершенство, которые всегда будут актуальны!</t>
        </is>
      </c>
      <c r="AB317" t="inlineStr">
        <is>
          <t>керамогранит; плитка; 10х10; Equipe; Raku Sand</t>
        </is>
      </c>
      <c r="AC317" t="inlineStr">
        <is>
          <t>RAKU</t>
        </is>
      </c>
      <c r="AE317" t="n">
        <v>100</v>
      </c>
      <c r="AF317" t="inlineStr">
        <is>
          <t>Керамогранит</t>
        </is>
      </c>
      <c r="AG317" t="inlineStr">
        <is>
          <t>9.5</t>
        </is>
      </c>
      <c r="AH317" t="inlineStr">
        <is>
          <t>Для пола; Для стен</t>
        </is>
      </c>
      <c r="AI317" t="inlineStr">
        <is>
          <t>Матовая</t>
        </is>
      </c>
      <c r="AJ317" t="inlineStr">
        <is>
          <t>Ректифицированная; Устойчивая к истиранию; Химстойкая</t>
        </is>
      </c>
      <c r="AK317" t="inlineStr">
        <is>
          <t>Raku</t>
        </is>
      </c>
      <c r="AN317" t="inlineStr">
        <is>
          <t>Испания</t>
        </is>
      </c>
      <c r="AO317" t="inlineStr">
        <is>
          <t>Цена за упаковку. В упаковке 50 штук.</t>
        </is>
      </c>
      <c r="AP317" t="inlineStr">
        <is>
          <t>1</t>
        </is>
      </c>
      <c r="AQ317" t="inlineStr">
        <is>
          <t>6907409009</t>
        </is>
      </c>
      <c r="AS317" t="inlineStr">
        <is>
          <t>10 x 10</t>
        </is>
      </c>
      <c r="AT317" t="inlineStr">
        <is>
          <t>Квадрат</t>
        </is>
      </c>
      <c r="AU317" t="inlineStr">
        <is>
          <t>Пусто</t>
        </is>
      </c>
      <c r="AV317" t="inlineStr">
        <is>
          <t>Внутренние; Наружные</t>
        </is>
      </c>
      <c r="AW317" t="inlineStr">
        <is>
          <t>Для кухни; Для ванной; Для коридора/прихожей; Для гостиной</t>
        </is>
      </c>
      <c r="AX317" t="inlineStr">
        <is>
          <t>Матовая</t>
        </is>
      </c>
      <c r="AY317" t="inlineStr">
        <is>
          <t>С рисунком</t>
        </is>
      </c>
      <c r="AZ317" t="inlineStr">
        <is>
          <t>Raku Sand</t>
        </is>
      </c>
    </row>
    <row r="318">
      <c r="A318" t="n">
        <v>313</v>
      </c>
      <c r="B318" s="15" t="inlineStr">
        <is>
          <t>00-00278889</t>
        </is>
      </c>
      <c r="C318" t="inlineStr">
        <is>
          <t>Equipe 30687 Raku Sage 6х18.6 Керамогранит</t>
        </is>
      </c>
      <c r="D318" s="15" t="n">
        <v>7137</v>
      </c>
      <c r="E318" t="n">
        <v>8922</v>
      </c>
      <c r="F318" s="15" t="inlineStr">
        <is>
          <t>Не облагается</t>
        </is>
      </c>
      <c r="I318" s="15" t="n">
        <v>26000</v>
      </c>
      <c r="J318" s="15" t="n">
        <v>60</v>
      </c>
      <c r="K318" s="15" t="n">
        <v>250</v>
      </c>
      <c r="L318" s="15" t="n">
        <v>190</v>
      </c>
      <c r="M318" s="15" t="inlineStr">
        <is>
          <t>https://cdn1.ozone.ru/s3/multimedia-1-p/7228170133.jpg</t>
        </is>
      </c>
      <c r="Q318" s="15" t="inlineStr">
        <is>
          <t>EQUIPE</t>
        </is>
      </c>
      <c r="R318" s="15" t="inlineStr">
        <is>
          <t>RAKU</t>
        </is>
      </c>
      <c r="S318" t="inlineStr">
        <is>
          <t>зеленый</t>
        </is>
      </c>
      <c r="T318" t="inlineStr">
        <is>
          <t>Салатовый</t>
        </is>
      </c>
      <c r="U318" t="n">
        <v>38</v>
      </c>
      <c r="V318" t="n">
        <v>0.424</v>
      </c>
      <c r="W318" t="n">
        <v>18.6</v>
      </c>
      <c r="X318" t="n">
        <v>6</v>
      </c>
      <c r="Y318" s="15" t="inlineStr">
        <is>
          <t>Керамогранит</t>
        </is>
      </c>
      <c r="Z318" t="inlineStr">
        <is>
          <t>Погрузитесь в мир утончённой эстетики с керамогранитом EQUIPE 30687 Raku Sage размером 6x18.6 см! Этот шедевр из коллекции Raku от испанской фабрики Equipe – воплощение гармонии традиций и современности. Его нежный оттенок шалфея притягивает взгляд, создавая атмосферу спокойствия и изысканности. 
Эффектная поверхность с легкими переходами цвета и текстурой, напоминающей ручную работу, добавляет объём и глубину в интерьер. Каждая плитка словно рассказывает свою уникальную историю, вдохновлённую японским искусством обжига раку, что придаёт ей неповторимый характер. 
Компактный размер идеально подходит для создания стильных акцентов или сложных мозаичных узоров. EQUIPE 30687 Raku Sage станет идеальным выбором для интерьеров, где ценится баланс между естественностью и современным шармом. Будь то кухня, ванная комната или даже креативное коммерческое пространство, этот керамогранит превратит ваш проект в произведение искусства. 
Выберите EQUIPE 30687 Raku Sage – и пусть ваш интерьер заговорит на языке утончённой элегантности!</t>
        </is>
      </c>
      <c r="AB318" t="inlineStr">
        <is>
          <t>керамогранит; плитка; Equipe; Raku Sage; 6х18.6</t>
        </is>
      </c>
      <c r="AC318" t="inlineStr">
        <is>
          <t>RAKU</t>
        </is>
      </c>
      <c r="AE318" t="n">
        <v>89.60572999999999</v>
      </c>
      <c r="AF318" t="inlineStr">
        <is>
          <t>Керамогранит</t>
        </is>
      </c>
      <c r="AG318" t="inlineStr">
        <is>
          <t>9.5</t>
        </is>
      </c>
      <c r="AH318" t="inlineStr">
        <is>
          <t>Для стен; Универсальная</t>
        </is>
      </c>
      <c r="AI318" t="inlineStr">
        <is>
          <t>Матовая</t>
        </is>
      </c>
      <c r="AJ318" t="inlineStr">
        <is>
          <t>Бесшовная; Морозостойкая; Противоскользящая; Ректифицированная; С фацетом; С цифровой печатью рисунка</t>
        </is>
      </c>
      <c r="AK318" t="inlineStr">
        <is>
          <t>Raku</t>
        </is>
      </c>
      <c r="AN318" t="inlineStr">
        <is>
          <t>Испания</t>
        </is>
      </c>
      <c r="AO318" t="inlineStr">
        <is>
          <t>Цена за упаковку. В упаковке 38 штук.</t>
        </is>
      </c>
      <c r="AP318" t="inlineStr">
        <is>
          <t>1</t>
        </is>
      </c>
      <c r="AQ318" t="inlineStr">
        <is>
          <t>6907409009</t>
        </is>
      </c>
      <c r="AS318" t="inlineStr">
        <is>
          <t>6 x 18.6</t>
        </is>
      </c>
      <c r="AT318" t="inlineStr">
        <is>
          <t>Прямоугольник</t>
        </is>
      </c>
      <c r="AU318" t="inlineStr">
        <is>
          <t>пусто</t>
        </is>
      </c>
      <c r="AV318" t="inlineStr">
        <is>
          <t>Внутренние; Наружные</t>
        </is>
      </c>
      <c r="AW318" t="inlineStr">
        <is>
          <t>Для ванной; Для кухни; Для гостиной</t>
        </is>
      </c>
      <c r="AX318" t="inlineStr">
        <is>
          <t>Матовая</t>
        </is>
      </c>
      <c r="AY318" t="inlineStr">
        <is>
          <t>Однотонный</t>
        </is>
      </c>
      <c r="AZ318" t="inlineStr">
        <is>
          <t>Raku Sage</t>
        </is>
      </c>
    </row>
    <row r="319">
      <c r="A319" t="n">
        <v>314</v>
      </c>
      <c r="B319" s="15" t="inlineStr">
        <is>
          <t>00-00278880</t>
        </is>
      </c>
      <c r="C319" t="inlineStr">
        <is>
          <t>Equipe 30170 Wadi Decor Garnet 6х30 Керамогранит</t>
        </is>
      </c>
      <c r="D319" s="15" t="n">
        <v>8362</v>
      </c>
      <c r="E319" t="n">
        <v>10453</v>
      </c>
      <c r="F319" s="15" t="inlineStr">
        <is>
          <t>Не облагается</t>
        </is>
      </c>
      <c r="I319" s="15" t="n">
        <v>26000</v>
      </c>
      <c r="J319" s="15" t="n">
        <v>60</v>
      </c>
      <c r="K319" s="15" t="n">
        <v>250</v>
      </c>
      <c r="L319" s="15" t="n">
        <v>300</v>
      </c>
      <c r="M319" s="15" t="inlineStr">
        <is>
          <t>https://cdn1.ozone.ru/s3/multimedia-1-h/7228170125.jpg</t>
        </is>
      </c>
      <c r="Q319" s="15" t="inlineStr">
        <is>
          <t>EQUIPE</t>
        </is>
      </c>
      <c r="R319" s="15" t="inlineStr">
        <is>
          <t>WADI</t>
        </is>
      </c>
      <c r="S319" t="inlineStr">
        <is>
          <t>красный</t>
        </is>
      </c>
      <c r="T319" t="inlineStr">
        <is>
          <t>Гранатовый</t>
        </is>
      </c>
      <c r="U319" t="n">
        <v>28</v>
      </c>
      <c r="V319" t="n">
        <v>0.5</v>
      </c>
      <c r="W319" t="n">
        <v>30</v>
      </c>
      <c r="X319" t="n">
        <v>6</v>
      </c>
      <c r="Y319" s="15" t="inlineStr">
        <is>
          <t>Керамогранит</t>
        </is>
      </c>
      <c r="Z319" t="inlineStr">
        <is>
          <t>Погрузитесь в мир роскоши и утончённости с керамогранитом EQUIPE 30170 Wadi Decor Garnet 6х30! Этот изысканный материал из коллекции Wadi от испанской фабрики Equipe станет настоящей жемчужиной вашего интерьера. Его насыщенный гранатовый оттенок, словно драгоценный камень, притягивает взгляд, придавая пространству особую глубину и выразительность. 
Формат 6х30 см идеально подходит как для создания стильной мозаики, так и для элегантной отделки стен или полов. Матовая поверхность керамогранита дарит приятные тактильные ощущения, а лёгкий рельеф добавляет ощущение естественности и тепла. Тонкий баланс между современными дизайнерскими трендами и классической эстетикой позволит этому материалу органично вписаться как в минималистичный, так и в более традиционный интерьер.
Вдохновлённый природной текстурой и палитрой, Wadi Decor Garnet не только радует глаз, но и отличается исключительной прочностью и долговечностью. Его устойчивость к износу, влаге и температурным перепадам делает его идеальным выбором как для ванной комнаты или кухни, так и для стильных общественных пространств. 
С этим керамогранитом ваш интерьер заиграет новыми красками, подчеркивая вашу индивидуальность и безупречный вкус. Позвольте себе роскошь, которая не требует компромиссов!</t>
        </is>
      </c>
      <c r="AB319" t="inlineStr">
        <is>
          <t>керамогранит; плитка; декор; 6х30; Equipe; Wadi; Garnet</t>
        </is>
      </c>
      <c r="AC319" t="inlineStr">
        <is>
          <t>WADI</t>
        </is>
      </c>
      <c r="AE319" t="n">
        <v>55.55556</v>
      </c>
      <c r="AF319" t="inlineStr">
        <is>
          <t>Керамогранит</t>
        </is>
      </c>
      <c r="AG319" t="inlineStr">
        <is>
          <t>9.5</t>
        </is>
      </c>
      <c r="AH319" t="inlineStr">
        <is>
          <t>Универсальная</t>
        </is>
      </c>
      <c r="AI319" t="inlineStr">
        <is>
          <t>Матовая</t>
        </is>
      </c>
      <c r="AJ319" t="inlineStr">
        <is>
          <t>С цифровой печатью рисунка; Устойчивая к истиранию</t>
        </is>
      </c>
      <c r="AK319" t="inlineStr">
        <is>
          <t>Wadi</t>
        </is>
      </c>
      <c r="AN319" t="inlineStr">
        <is>
          <t>Испания</t>
        </is>
      </c>
      <c r="AO319" t="inlineStr">
        <is>
          <t>Цена за упаковку. В упаковке 28 штук.</t>
        </is>
      </c>
      <c r="AP319" t="inlineStr">
        <is>
          <t>1</t>
        </is>
      </c>
      <c r="AQ319" t="inlineStr">
        <is>
          <t>6907409009</t>
        </is>
      </c>
      <c r="AS319" t="inlineStr">
        <is>
          <t>6 x 30</t>
        </is>
      </c>
      <c r="AT319" t="inlineStr">
        <is>
          <t>Прямоугольник</t>
        </is>
      </c>
      <c r="AU319" t="inlineStr">
        <is>
          <t>Пусто</t>
        </is>
      </c>
      <c r="AV319" t="inlineStr">
        <is>
          <t>Внутренние; Наружные</t>
        </is>
      </c>
      <c r="AW319" t="inlineStr">
        <is>
          <t>Для ванной; Для кухни</t>
        </is>
      </c>
      <c r="AX319" t="inlineStr">
        <is>
          <t>Матовая</t>
        </is>
      </c>
      <c r="AY319" t="inlineStr">
        <is>
          <t>С рисунком</t>
        </is>
      </c>
      <c r="AZ319" t="inlineStr">
        <is>
          <t>Wadi Decor Garnet</t>
        </is>
      </c>
    </row>
    <row r="320">
      <c r="A320" t="n">
        <v>315</v>
      </c>
      <c r="B320" s="15" t="inlineStr">
        <is>
          <t>00-00278908</t>
        </is>
      </c>
      <c r="C320" t="inlineStr">
        <is>
          <t>Equipe 30827 Raku Line Sand 10х10 Керамогранит</t>
        </is>
      </c>
      <c r="D320" s="15" t="n">
        <v>8174</v>
      </c>
      <c r="E320" t="n">
        <v>10218</v>
      </c>
      <c r="F320" s="15" t="inlineStr">
        <is>
          <t>Не облагается</t>
        </is>
      </c>
      <c r="I320" s="15" t="n">
        <v>26000</v>
      </c>
      <c r="J320" s="15" t="n">
        <v>100</v>
      </c>
      <c r="K320" s="15" t="n">
        <v>250</v>
      </c>
      <c r="L320" s="15" t="n">
        <v>100</v>
      </c>
      <c r="M320" s="15" t="inlineStr">
        <is>
          <t>https://cdn1.ozone.ru/s3/multimedia-1-3/7228170111.jpg</t>
        </is>
      </c>
      <c r="Q320" s="15" t="inlineStr">
        <is>
          <t>EQUIPE</t>
        </is>
      </c>
      <c r="R320" s="15" t="inlineStr">
        <is>
          <t>RAKU</t>
        </is>
      </c>
      <c r="S320" t="inlineStr">
        <is>
          <t>коричневый</t>
        </is>
      </c>
      <c r="T320" t="inlineStr">
        <is>
          <t>Песочный</t>
        </is>
      </c>
      <c r="U320" t="n">
        <v>50</v>
      </c>
      <c r="V320" t="n">
        <v>0.5</v>
      </c>
      <c r="W320" t="n">
        <v>10</v>
      </c>
      <c r="X320" t="n">
        <v>10</v>
      </c>
      <c r="Y320" s="15" t="inlineStr">
        <is>
          <t>Керамогранит</t>
        </is>
      </c>
      <c r="Z320" t="inlineStr">
        <is>
          <t>Погрузитесь в мир утончённой эстетики с керамогранитом EQUIPE 30827 Raku Line Sand 10х10 – это не просто плитка, это воплощение гармонии японского минимализма и современной дизайнерской смелости. Коллекция Raku вдохновлена древним искусством обжига керамики, что придаёт каждой плитке уникальную текстуру и характер. 
Нежный песочный оттенок Sand словно впитал тепло летнего солнца, создавая уютную и спокойную атмосферу. Формат 10х10 см идеально подходит для креативных решений: от стильных кухонных фартуков до изысканных акцентов в ванной комнате. Поверхность плитки имеет легкий глянцевый эффект, который ловит свет и добавляет глубины в интерьер, делая пространство визуально шире и светлее.
Но главное – это её универсальность. Этот керамогранит легко впишется в любой стиль: от лофта до скандинавской элегантности, добавляя нотку роскоши и природного тепла. А благодаря высокой прочности и устойчивости к износу, он станет вашим верным спутником на долгие годы. 
EQUIPE 30827 Raku Line Sand – это не просто отделочный материал, это художественная деталь, которая превращает пространство в шедевр. Выберите плитку, которая расскажет вашу историю стиля!</t>
        </is>
      </c>
      <c r="AB320" t="inlineStr">
        <is>
          <t>керамогранит; плитка; Equipe; Raku Line; Sand; 10х10</t>
        </is>
      </c>
      <c r="AC320" t="inlineStr">
        <is>
          <t>RAKU</t>
        </is>
      </c>
      <c r="AE320" t="n">
        <v>100</v>
      </c>
      <c r="AF320" t="inlineStr">
        <is>
          <t>Керамогранит</t>
        </is>
      </c>
      <c r="AG320" t="inlineStr">
        <is>
          <t>9.5</t>
        </is>
      </c>
      <c r="AH320" t="inlineStr">
        <is>
          <t>Для стен; Универсальная</t>
        </is>
      </c>
      <c r="AI320" t="inlineStr">
        <is>
          <t>Матовая</t>
        </is>
      </c>
      <c r="AJ320" t="inlineStr">
        <is>
          <t>Ректифицированная; Устойчивая к истиранию</t>
        </is>
      </c>
      <c r="AK320" t="inlineStr">
        <is>
          <t>Raku Line</t>
        </is>
      </c>
      <c r="AN320" t="inlineStr">
        <is>
          <t>Испания</t>
        </is>
      </c>
      <c r="AO320" t="inlineStr">
        <is>
          <t>Цена за упаковку. В упаковке 50 штук.</t>
        </is>
      </c>
      <c r="AP320" t="inlineStr">
        <is>
          <t>1</t>
        </is>
      </c>
      <c r="AQ320" t="inlineStr">
        <is>
          <t>6907409009</t>
        </is>
      </c>
      <c r="AS320" t="inlineStr">
        <is>
          <t>10 x 10</t>
        </is>
      </c>
      <c r="AT320" t="inlineStr">
        <is>
          <t>Квадрат</t>
        </is>
      </c>
      <c r="AU320" t="inlineStr">
        <is>
          <t>Пусто</t>
        </is>
      </c>
      <c r="AV320" t="inlineStr">
        <is>
          <t>Внутренние; Наружные</t>
        </is>
      </c>
      <c r="AW320" t="inlineStr">
        <is>
          <t>Для кухни; Для ванной; Для коридора/прихожей</t>
        </is>
      </c>
      <c r="AX320" t="inlineStr">
        <is>
          <t>Матовая</t>
        </is>
      </c>
      <c r="AY320" t="inlineStr">
        <is>
          <t>Однотонный</t>
        </is>
      </c>
      <c r="AZ320" t="inlineStr">
        <is>
          <t>Raku Line Sand</t>
        </is>
      </c>
    </row>
    <row r="321">
      <c r="A321" t="n">
        <v>316</v>
      </c>
      <c r="B321" s="15" t="inlineStr">
        <is>
          <t>00-00278905</t>
        </is>
      </c>
      <c r="C321" t="inlineStr">
        <is>
          <t>Equipe 30824 Raku Line White 10х10 Керамогранит</t>
        </is>
      </c>
      <c r="D321" s="15" t="n">
        <v>8174</v>
      </c>
      <c r="E321" t="n">
        <v>10218</v>
      </c>
      <c r="F321" s="15" t="inlineStr">
        <is>
          <t>Не облагается</t>
        </is>
      </c>
      <c r="I321" s="15" t="n">
        <v>26000</v>
      </c>
      <c r="J321" s="15" t="n">
        <v>100</v>
      </c>
      <c r="K321" s="15" t="n">
        <v>250</v>
      </c>
      <c r="L321" s="15" t="n">
        <v>100</v>
      </c>
      <c r="M321" s="15" t="inlineStr">
        <is>
          <t>https://cdn1.ozone.ru/s3/multimedia-1-6/7228170186.jpg</t>
        </is>
      </c>
      <c r="Q321" s="15" t="inlineStr">
        <is>
          <t>EQUIPE</t>
        </is>
      </c>
      <c r="R321" s="15" t="inlineStr">
        <is>
          <t>RAKU</t>
        </is>
      </c>
      <c r="S321" t="inlineStr">
        <is>
          <t>белый</t>
        </is>
      </c>
      <c r="T321" t="inlineStr">
        <is>
          <t>Белый</t>
        </is>
      </c>
      <c r="U321" t="n">
        <v>50</v>
      </c>
      <c r="V321" t="n">
        <v>0.5</v>
      </c>
      <c r="W321" t="n">
        <v>10</v>
      </c>
      <c r="X321" t="n">
        <v>10</v>
      </c>
      <c r="Y321" s="15" t="inlineStr">
        <is>
          <t>Керамогранит</t>
        </is>
      </c>
      <c r="Z321" t="inlineStr">
        <is>
          <t>Керамогранит EQUIPE 30824 Raku Line White 10х10 – это воплощение утончённости в каждой плитке. Эта коллекция от испанской фабрики Equipe вдохновлена японской техникой раку, что делает её не просто отделочным материалом, а настоящим произведением искусства. Изящный белый оттенок поверхности с лёгким налётом ручной работы создаёт эффект естественной простоты и уюта, придавая интерьеру гармонию и стиль.
Формат 10х10 см идеально подходит для реализации самых смелых дизайнерских задумок. Плитка обладает лёгкой глянцевой текстурой, которая отражает свет, визуально расширяя пространство и придавая ему глубину. Небольшие неровности и тонкие линии на поверхности создают уникальный рисунок, который делает каждую плитку неповторимой.
Этот керамогранит не только красив, но и практичен: он устойчив к влаге, температурным перепадам и износу, что делает его идеальным выбором для кухонь, ванных комнат, а также для акцентных стен и фартуков. Благодаря компактному размеру плитка легко укладывается, позволяя создавать сложные узоры и мозаичные композиции.
EQUIPE 30824 Raku Line White – это выбор для тех, кто ценит элегантность, функциональность и современный минимализм с нотками восточной философии. Каждая плитка несёт в себе дух традиций и инноваций, превращая ваш интерьер в настоящее пространство вдохновения!</t>
        </is>
      </c>
      <c r="AB321" t="inlineStr">
        <is>
          <t>керамогранит; плитка; Equipe; Raku Line; белый; 10х10</t>
        </is>
      </c>
      <c r="AC321" t="inlineStr">
        <is>
          <t>RAKU</t>
        </is>
      </c>
      <c r="AE321" t="n">
        <v>100</v>
      </c>
      <c r="AF321" t="inlineStr">
        <is>
          <t>Керамогранит</t>
        </is>
      </c>
      <c r="AG321" t="inlineStr">
        <is>
          <t>9.5</t>
        </is>
      </c>
      <c r="AH321" t="inlineStr">
        <is>
          <t>Для стен; Универсальная</t>
        </is>
      </c>
      <c r="AI321" t="inlineStr">
        <is>
          <t>Матовая</t>
        </is>
      </c>
      <c r="AJ321" t="inlineStr">
        <is>
          <t>Бесшовная; Устойчивая к истиранию; Химстойкая</t>
        </is>
      </c>
      <c r="AK321" t="inlineStr">
        <is>
          <t>Raku Line</t>
        </is>
      </c>
      <c r="AN321" t="inlineStr">
        <is>
          <t>Испания</t>
        </is>
      </c>
      <c r="AO321" t="inlineStr">
        <is>
          <t>Цена за упаковку. В упаковке 50 штук.</t>
        </is>
      </c>
      <c r="AP321" t="inlineStr">
        <is>
          <t>1</t>
        </is>
      </c>
      <c r="AQ321" t="inlineStr">
        <is>
          <t>6907409009</t>
        </is>
      </c>
      <c r="AS321" t="inlineStr">
        <is>
          <t>10 x 10</t>
        </is>
      </c>
      <c r="AT321" t="inlineStr">
        <is>
          <t>Квадрат</t>
        </is>
      </c>
      <c r="AU321" t="inlineStr">
        <is>
          <t>Пусто</t>
        </is>
      </c>
      <c r="AV321" t="inlineStr">
        <is>
          <t>Внутренние; Наружные</t>
        </is>
      </c>
      <c r="AW321" t="inlineStr">
        <is>
          <t>Для кухни; Для ванной; Для коридора/прихожей; Для гостиной; Для офиса/кабинета; Для спальни</t>
        </is>
      </c>
      <c r="AX321" t="inlineStr">
        <is>
          <t>Матовая</t>
        </is>
      </c>
      <c r="AY321" t="inlineStr">
        <is>
          <t>Однотонный</t>
        </is>
      </c>
      <c r="AZ321" t="inlineStr">
        <is>
          <t>Raku Line White</t>
        </is>
      </c>
    </row>
    <row r="322">
      <c r="A322" t="n">
        <v>317</v>
      </c>
      <c r="B322" s="15" t="inlineStr">
        <is>
          <t>00-00278906</t>
        </is>
      </c>
      <c r="C322" t="inlineStr">
        <is>
          <t>Equipe 30825 Raku Line Sea 10х10 Керамогранит</t>
        </is>
      </c>
      <c r="D322" s="15" t="n">
        <v>8174</v>
      </c>
      <c r="E322" t="n">
        <v>10218</v>
      </c>
      <c r="F322" s="15" t="inlineStr">
        <is>
          <t>Не облагается</t>
        </is>
      </c>
      <c r="I322" s="15" t="n">
        <v>26000</v>
      </c>
      <c r="J322" s="15" t="n">
        <v>100</v>
      </c>
      <c r="K322" s="15" t="n">
        <v>250</v>
      </c>
      <c r="L322" s="15" t="n">
        <v>100</v>
      </c>
      <c r="M322" s="15" t="inlineStr">
        <is>
          <t>https://cdn1.ozone.ru/s3/multimedia-1-f/7228170159.jpg</t>
        </is>
      </c>
      <c r="Q322" s="15" t="inlineStr">
        <is>
          <t>EQUIPE</t>
        </is>
      </c>
      <c r="R322" s="15" t="inlineStr">
        <is>
          <t>RAKU</t>
        </is>
      </c>
      <c r="S322" t="inlineStr">
        <is>
          <t>синий</t>
        </is>
      </c>
      <c r="T322" t="inlineStr">
        <is>
          <t>Морской</t>
        </is>
      </c>
      <c r="U322" t="n">
        <v>50</v>
      </c>
      <c r="V322" t="n">
        <v>0.5</v>
      </c>
      <c r="W322" t="n">
        <v>10</v>
      </c>
      <c r="X322" t="n">
        <v>10</v>
      </c>
      <c r="Y322" s="15" t="inlineStr">
        <is>
          <t>Керамогранит</t>
        </is>
      </c>
      <c r="Z322" t="inlineStr">
        <is>
          <t>Погрузитесь в атмосферу утончённой элегантности с керамогранитом EQUIPE 30825 Raku Line Sea 10x10 из коллекции Raku. Этот изысканный материал вдохновлён традициями японской керамики, где каждая плитка словно пропитана дыханием природы и вековым мастерством. 
Квадратный формат 10x10 см идеально подходит для создания уникальных дизайнов: будь то акцентные стены, фартуки кухни или стильные ванные комнаты. Уникальный цвет Sea — это глубина морской волны с переливами, которые играют на свету, создавая эффект мокрой поверхности. Её текстура будто оживает, напоминая о прикосновении рук мастера, который вложил душу в каждую деталь.
Матовая и слегка шероховатая поверхность добавляет тактильное удовольствие, а компактные размеры позволяют экспериментировать с выкладкой, создавая сложные узоры или минималистичные композиции. Керамогранит отличается высокой износостойкостью, влагостойкостью и лёгкостью в уходе, что делает его идеальным выбором для современных интерьеров.
Raku Line Sea — это не просто плитка, это возможность привнести в ваш дом гармонию природы, японскую эстетику и современный подход к дизайну. С ней ваш интерьер станет настоящим произведением искусства, отражающим ваш вкус и стиль.</t>
        </is>
      </c>
      <c r="AB322" t="inlineStr">
        <is>
          <t>керамогранит; плитка; 10х10; Equipe; Raku Line; Sea</t>
        </is>
      </c>
      <c r="AC322" t="inlineStr">
        <is>
          <t>RAKU</t>
        </is>
      </c>
      <c r="AE322" t="n">
        <v>100</v>
      </c>
      <c r="AF322" t="inlineStr">
        <is>
          <t>Керамогранит</t>
        </is>
      </c>
      <c r="AG322" t="inlineStr">
        <is>
          <t>9.5</t>
        </is>
      </c>
      <c r="AH322" t="inlineStr">
        <is>
          <t>Для стен; Универсальная</t>
        </is>
      </c>
      <c r="AI322" t="inlineStr">
        <is>
          <t>Матовая</t>
        </is>
      </c>
      <c r="AJ322" t="inlineStr">
        <is>
          <t>Ректифицированная; С цифровой печатью рисунка</t>
        </is>
      </c>
      <c r="AK322" t="inlineStr">
        <is>
          <t>Raku Line</t>
        </is>
      </c>
      <c r="AN322" t="inlineStr">
        <is>
          <t>Испания</t>
        </is>
      </c>
      <c r="AO322" t="inlineStr">
        <is>
          <t>Цена за упаковку. В упаковке 50 штук.</t>
        </is>
      </c>
      <c r="AP322" t="inlineStr">
        <is>
          <t>1</t>
        </is>
      </c>
      <c r="AQ322" t="inlineStr">
        <is>
          <t>6907409009</t>
        </is>
      </c>
      <c r="AS322" t="inlineStr">
        <is>
          <t>10 x 10</t>
        </is>
      </c>
      <c r="AT322" t="inlineStr">
        <is>
          <t>Квадрат</t>
        </is>
      </c>
      <c r="AU322" t="inlineStr">
        <is>
          <t>Пусто</t>
        </is>
      </c>
      <c r="AV322" t="inlineStr">
        <is>
          <t>Внутренние; Наружные</t>
        </is>
      </c>
      <c r="AW322" t="inlineStr">
        <is>
          <t>Для ванной; Для кухни</t>
        </is>
      </c>
      <c r="AX322" t="inlineStr">
        <is>
          <t>Матовая</t>
        </is>
      </c>
      <c r="AY322" t="inlineStr">
        <is>
          <t>Однотонный</t>
        </is>
      </c>
      <c r="AZ322" t="inlineStr">
        <is>
          <t>Raku Line Sea</t>
        </is>
      </c>
    </row>
    <row r="323">
      <c r="A323" t="n">
        <v>318</v>
      </c>
      <c r="B323" s="15" t="inlineStr">
        <is>
          <t>00-00278890</t>
        </is>
      </c>
      <c r="C323" t="inlineStr">
        <is>
          <t>Equipe 30688 Raku Sand 6х18.6 Керамогранит</t>
        </is>
      </c>
      <c r="D323" s="15" t="n">
        <v>7137</v>
      </c>
      <c r="E323" t="n">
        <v>8922</v>
      </c>
      <c r="F323" s="15" t="inlineStr">
        <is>
          <t>Не облагается</t>
        </is>
      </c>
      <c r="I323" s="15" t="n">
        <v>26000</v>
      </c>
      <c r="J323" s="15" t="n">
        <v>60</v>
      </c>
      <c r="K323" s="15" t="n">
        <v>250</v>
      </c>
      <c r="L323" s="15" t="n">
        <v>190</v>
      </c>
      <c r="M323" s="15" t="inlineStr">
        <is>
          <t>https://cdn1.ozone.ru/s3/multimedia-1-r/7228170171.jpg</t>
        </is>
      </c>
      <c r="Q323" s="15" t="inlineStr">
        <is>
          <t>EQUIPE</t>
        </is>
      </c>
      <c r="R323" s="15" t="inlineStr">
        <is>
          <t>RAKU</t>
        </is>
      </c>
      <c r="S323" t="inlineStr">
        <is>
          <t>коричневый</t>
        </is>
      </c>
      <c r="T323" t="inlineStr">
        <is>
          <t>Песочный</t>
        </is>
      </c>
      <c r="U323" t="n">
        <v>38</v>
      </c>
      <c r="V323" t="n">
        <v>0.424</v>
      </c>
      <c r="W323" t="n">
        <v>18.6</v>
      </c>
      <c r="X323" t="n">
        <v>6</v>
      </c>
      <c r="Y323" s="15" t="inlineStr">
        <is>
          <t>Керамогранит</t>
        </is>
      </c>
      <c r="Z323" t="inlineStr">
        <is>
          <t>Погрузитесь в мир изысканности и утонченного стиля с керамогранитом EQUIPE 30688 Raku Sand из культовой коллекции Raku. Этот материал — воплощение гармонии природы и современного дизайна. Размер каждой плитки — 6х18.6 см, что позволяет создавать изящные и нестандартные композиции на любой поверхности. 
Цвет Raku Sand — мягкий песочный оттенок с эффектом легкого кракелюра, который добавляет глубины и текстуры. Поверхность плитки словно хранит в себе тепло солнечных лучей, создавая уют и ощущение природной естественности. Этот керамогранит станет идеальным решением как для классических, так и для современных интерьеров, привнося в них дух японской эстетики. 
Одним из главных преимуществ этой плитки является ее универсальность. Она подходит для оформления стен на кухне, в ванной или в общественных пространствах, выдерживая любые эксплуатационные нагрузки. А ее стильный и аутентичный облик превращает каждую деталь интерьера в настоящее произведение искусства.
Плитка из коллекции Raku — это не просто отделочный материал, это философия красоты, где каждая грань и трещинка рассказывают свою историю. Выбирая EQUIPE 30688 Raku Sand, вы наполняете ваш дом атмосферой спокойствия, естественности и утонченности.</t>
        </is>
      </c>
      <c r="AB323" t="inlineStr">
        <is>
          <t>керамогранит; плитка; Equipe; Raku Sand; 6х18.6</t>
        </is>
      </c>
      <c r="AC323" t="inlineStr">
        <is>
          <t>RAKU</t>
        </is>
      </c>
      <c r="AE323" t="n">
        <v>89.60572999999999</v>
      </c>
      <c r="AF323" t="inlineStr">
        <is>
          <t>Керамогранит</t>
        </is>
      </c>
      <c r="AG323" t="inlineStr">
        <is>
          <t>9.5</t>
        </is>
      </c>
      <c r="AH323" t="inlineStr">
        <is>
          <t>Для стен; Универсальная</t>
        </is>
      </c>
      <c r="AI323" t="inlineStr">
        <is>
          <t>Матовая</t>
        </is>
      </c>
      <c r="AJ323"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23" t="inlineStr">
        <is>
          <t>Raku</t>
        </is>
      </c>
      <c r="AN323" t="inlineStr">
        <is>
          <t>Испания</t>
        </is>
      </c>
      <c r="AO323" t="inlineStr">
        <is>
          <t>Цена за упаковку. В упаковке 38 штук.</t>
        </is>
      </c>
      <c r="AP323" t="inlineStr">
        <is>
          <t>1</t>
        </is>
      </c>
      <c r="AQ323" t="inlineStr">
        <is>
          <t>6907409009</t>
        </is>
      </c>
      <c r="AS323" t="inlineStr">
        <is>
          <t>6 x 18.6</t>
        </is>
      </c>
      <c r="AT323" t="inlineStr">
        <is>
          <t>Прямоугольник</t>
        </is>
      </c>
      <c r="AU323" t="inlineStr">
        <is>
          <t>Пусто</t>
        </is>
      </c>
      <c r="AV323" t="inlineStr">
        <is>
          <t>Внутренние; Наружные</t>
        </is>
      </c>
      <c r="AW323" t="inlineStr">
        <is>
          <t>Для ванной; Для кухни</t>
        </is>
      </c>
      <c r="AX323" t="inlineStr">
        <is>
          <t>Матовая</t>
        </is>
      </c>
      <c r="AY323" t="inlineStr">
        <is>
          <t>Однотонный</t>
        </is>
      </c>
      <c r="AZ323" t="inlineStr">
        <is>
          <t>Raku Sand</t>
        </is>
      </c>
    </row>
    <row r="324">
      <c r="A324" t="n">
        <v>319</v>
      </c>
      <c r="B324" s="15" t="inlineStr">
        <is>
          <t>00-00278872</t>
        </is>
      </c>
      <c r="C324" t="inlineStr">
        <is>
          <t>Equipe 30055 Wadi Garnet 6х30 Керамогранит</t>
        </is>
      </c>
      <c r="D324" s="15" t="n">
        <v>7582</v>
      </c>
      <c r="E324" t="n">
        <v>9478</v>
      </c>
      <c r="F324" s="15" t="inlineStr">
        <is>
          <t>Не облагается</t>
        </is>
      </c>
      <c r="I324" s="15" t="n">
        <v>26000</v>
      </c>
      <c r="J324" s="15" t="n">
        <v>60</v>
      </c>
      <c r="K324" s="15" t="n">
        <v>250</v>
      </c>
      <c r="L324" s="15" t="n">
        <v>300</v>
      </c>
      <c r="M324" s="15" t="inlineStr">
        <is>
          <t>https://cdn1.ozone.ru/s3/multimedia-1-2/7228170110.jpg</t>
        </is>
      </c>
      <c r="Q324" s="15" t="inlineStr">
        <is>
          <t>EQUIPE</t>
        </is>
      </c>
      <c r="R324" s="15" t="inlineStr">
        <is>
          <t>WADI</t>
        </is>
      </c>
      <c r="S324" t="inlineStr">
        <is>
          <t>красный</t>
        </is>
      </c>
      <c r="T324" t="inlineStr">
        <is>
          <t>Гранатовый</t>
        </is>
      </c>
      <c r="U324" t="n">
        <v>28</v>
      </c>
      <c r="V324" t="n">
        <v>0.5</v>
      </c>
      <c r="W324" t="n">
        <v>30</v>
      </c>
      <c r="X324" t="n">
        <v>6</v>
      </c>
      <c r="Y324" s="15" t="inlineStr">
        <is>
          <t>Керамогранит</t>
        </is>
      </c>
      <c r="Z324" t="inlineStr">
        <is>
          <t>Окунитесь в атмосферу утонченного восточного колорита с керамогранитом EQUIPE 30055 Wadi Garnet 6х30! Этот изысканный материал из коллекции Wadi от фабрики Equipe – воплощение элегантности в каждой детали. Его насыщенный гранатовый оттенок наполняет пространство теплом и выразительностью, создавая яркий акцент в интерьере. 
Формат плитки 6х30 см – универсальное решение для стильной укладки: будь то строгий кирпичный рисунок или оригинальные дизайнерские комбинации. Легкий глянцевый блеск поверхности отражает свет, добавляя глубины и визуального объема, а текстура создана с учетом последних тенденций в дизайне. Этот керамогранит словно впитал дух традиционных восточных ремесел, при этом сохранив современный характер.
Wadi Garnet – это не только красота, но и практичность: прочный, устойчивый к износу и влаге материал идеально подходит как для стен, так и для пола. Его компактный размер открывает безграничные возможности для творчества, будь то уютная кухня, утонченная ванная или эффектная зона для отдыха. 
Добавьте красок и страсти в свой интерьер с керамогранитом EQUIPE Wadi Garnet, который станет настоящим украшением вашего пространства!</t>
        </is>
      </c>
      <c r="AB324" t="inlineStr">
        <is>
          <t>керамогранит; плитка; Equipe; Wadi Garnet; 6х30</t>
        </is>
      </c>
      <c r="AC324" t="inlineStr">
        <is>
          <t>WADI</t>
        </is>
      </c>
      <c r="AE324" t="n">
        <v>55.55556</v>
      </c>
      <c r="AF324" t="inlineStr">
        <is>
          <t>Керамогранит</t>
        </is>
      </c>
      <c r="AG324" t="inlineStr">
        <is>
          <t>9.5</t>
        </is>
      </c>
      <c r="AH324" t="inlineStr">
        <is>
          <t>Универсальная</t>
        </is>
      </c>
      <c r="AI324" t="inlineStr">
        <is>
          <t>Матовая</t>
        </is>
      </c>
      <c r="AJ324" t="inlineStr">
        <is>
          <t>Бесшовная; Морозостойкая; Противоскользящая; Ректифицированная; С цифровой печатью рисунка</t>
        </is>
      </c>
      <c r="AK324" t="inlineStr">
        <is>
          <t>Wadi</t>
        </is>
      </c>
      <c r="AN324" t="inlineStr">
        <is>
          <t>Испания</t>
        </is>
      </c>
      <c r="AO324" t="inlineStr">
        <is>
          <t>Цена за упаковку. В упаковке 28 штук.</t>
        </is>
      </c>
      <c r="AP324" t="inlineStr">
        <is>
          <t>1</t>
        </is>
      </c>
      <c r="AQ324" t="inlineStr">
        <is>
          <t>6907409009</t>
        </is>
      </c>
      <c r="AS324" t="inlineStr">
        <is>
          <t>6 x 30</t>
        </is>
      </c>
      <c r="AT324" t="inlineStr">
        <is>
          <t>Прямоугольник</t>
        </is>
      </c>
      <c r="AU324" t="inlineStr">
        <is>
          <t>Пусто</t>
        </is>
      </c>
      <c r="AV324" t="inlineStr">
        <is>
          <t>Внутренние; Наружные</t>
        </is>
      </c>
      <c r="AW324" t="inlineStr">
        <is>
          <t>Для ванной; Для кухни</t>
        </is>
      </c>
      <c r="AX324" t="inlineStr">
        <is>
          <t>Матовая</t>
        </is>
      </c>
      <c r="AY324" t="inlineStr">
        <is>
          <t>Однотонный</t>
        </is>
      </c>
      <c r="AZ324" t="inlineStr">
        <is>
          <t>Wadi Garnet</t>
        </is>
      </c>
    </row>
    <row r="325">
      <c r="A325" t="n">
        <v>320</v>
      </c>
      <c r="B325" s="15" t="inlineStr">
        <is>
          <t>00-00278879</t>
        </is>
      </c>
      <c r="C325" t="inlineStr">
        <is>
          <t>Equipe 30069 Wadi Decor Pine 6х30 Керамогранит</t>
        </is>
      </c>
      <c r="D325" s="15" t="n">
        <v>8362</v>
      </c>
      <c r="E325" t="n">
        <v>10453</v>
      </c>
      <c r="F325" s="15" t="inlineStr">
        <is>
          <t>Не облагается</t>
        </is>
      </c>
      <c r="I325" s="15" t="n">
        <v>26000</v>
      </c>
      <c r="J325" s="15" t="n">
        <v>60</v>
      </c>
      <c r="K325" s="15" t="n">
        <v>250</v>
      </c>
      <c r="L325" s="15" t="n">
        <v>300</v>
      </c>
      <c r="M325" s="15" t="inlineStr">
        <is>
          <t>https://cdn1.ozone.ru/s3/multimedia-1-p/7228170169.jpg</t>
        </is>
      </c>
      <c r="Q325" s="15" t="inlineStr">
        <is>
          <t>EQUIPE</t>
        </is>
      </c>
      <c r="R325" s="15" t="inlineStr">
        <is>
          <t>WADI</t>
        </is>
      </c>
      <c r="S325" t="inlineStr">
        <is>
          <t>зеленый</t>
        </is>
      </c>
      <c r="T325" t="inlineStr">
        <is>
          <t>Пинейный</t>
        </is>
      </c>
      <c r="U325" t="n">
        <v>28</v>
      </c>
      <c r="V325" t="n">
        <v>0.5</v>
      </c>
      <c r="W325" t="n">
        <v>30</v>
      </c>
      <c r="X325" t="n">
        <v>6</v>
      </c>
      <c r="Y325" s="15" t="inlineStr">
        <is>
          <t>Керамогранит</t>
        </is>
      </c>
      <c r="Z325" t="inlineStr">
        <is>
          <t>Откройте для себя изысканный мир стиля и утонченности с керамогранитом EQUIPE 30069 Wadi Decor Pine из коллекции Wadi. Этот удивительный материал объединяет в себе естественную красоту древесного рисунка и прочность камня, создавая уникальный эффект, который идеально дополнит любой интерьер. Узкий формат 6х30 см превращает каждую плитку в произведение искусства, идеально подходящее для создания сложных узоров, таких как "елочка" или "кирпичная кладка".
Цвет "Pine" вдохновлен теплыми оттенками натуральной древесины, что придает вашему пространству уют и естественность. Матовая поверхность с легким текстурным акцентом создает ощущение тактильной глубины, а высокоточная обработка гарантирует идеальную укладку. Этот керамогранит станет отличным решением как для стен, так и для полов, добавляя нотку современного шика в вашу ванную комнату, кухню или гостиную.
Кроме того, его высокая устойчивость к износу и воздействию влаги делает его не только стильным, но и невероятно практичным выбором. EQUIPE 30069 Wadi Decor Pine — это не просто отделочный материал, это ваш шанс сделать пространство по-настоящему уникальным. Позвольте вашему интерьеру раскрыться в новом свете с этой элегантной коллекцией!</t>
        </is>
      </c>
      <c r="AB325" t="inlineStr">
        <is>
          <t>керамогранит; плитка; декор; Wadi; 6х30; Equipe; Pine</t>
        </is>
      </c>
      <c r="AC325" t="inlineStr">
        <is>
          <t>WADI</t>
        </is>
      </c>
      <c r="AE325" t="n">
        <v>55.55556</v>
      </c>
      <c r="AF325" t="inlineStr">
        <is>
          <t>Керамогранит</t>
        </is>
      </c>
      <c r="AG325" t="inlineStr">
        <is>
          <t>9.5</t>
        </is>
      </c>
      <c r="AH325" t="inlineStr">
        <is>
          <t>Универсальная</t>
        </is>
      </c>
      <c r="AI325" t="inlineStr">
        <is>
          <t>Матовая</t>
        </is>
      </c>
      <c r="AJ325" t="inlineStr">
        <is>
          <t>С цифровой печатью рисунка; Устойчивая к истиранию</t>
        </is>
      </c>
      <c r="AK325" t="inlineStr">
        <is>
          <t>Wadi Decor</t>
        </is>
      </c>
      <c r="AN325" t="inlineStr">
        <is>
          <t>Испания</t>
        </is>
      </c>
      <c r="AO325" t="inlineStr">
        <is>
          <t>Цена за упаковку. В упаковке 28 штук.</t>
        </is>
      </c>
      <c r="AP325" t="inlineStr">
        <is>
          <t>1</t>
        </is>
      </c>
      <c r="AQ325" t="inlineStr">
        <is>
          <t>6907409009</t>
        </is>
      </c>
      <c r="AS325" t="inlineStr">
        <is>
          <t>30 x 6</t>
        </is>
      </c>
      <c r="AT325" t="inlineStr">
        <is>
          <t>Прямоугольник</t>
        </is>
      </c>
      <c r="AU325" t="inlineStr">
        <is>
          <t>Пусто</t>
        </is>
      </c>
      <c r="AV325" t="inlineStr">
        <is>
          <t>Внутренние; Наружные</t>
        </is>
      </c>
      <c r="AW325" t="inlineStr">
        <is>
          <t>Для ванной; Для кухни</t>
        </is>
      </c>
      <c r="AX325" t="inlineStr">
        <is>
          <t>Матовая</t>
        </is>
      </c>
      <c r="AY325" t="inlineStr">
        <is>
          <t>С рисунком</t>
        </is>
      </c>
      <c r="AZ325" t="inlineStr">
        <is>
          <t>Wadi Decor Pine</t>
        </is>
      </c>
    </row>
    <row r="326">
      <c r="A326" t="n">
        <v>321</v>
      </c>
      <c r="B326" s="15" t="inlineStr">
        <is>
          <t>00-00278897</t>
        </is>
      </c>
      <c r="C326" t="inlineStr">
        <is>
          <t>Equipe 30695 Raku Line Sea 6х18.6 Керамогранит</t>
        </is>
      </c>
      <c r="D326" s="15" t="n">
        <v>8174</v>
      </c>
      <c r="E326" t="n">
        <v>10218</v>
      </c>
      <c r="F326" s="15" t="inlineStr">
        <is>
          <t>Не облагается</t>
        </is>
      </c>
      <c r="I326" s="15" t="n">
        <v>26000</v>
      </c>
      <c r="J326" s="15" t="n">
        <v>60</v>
      </c>
      <c r="K326" s="15" t="n">
        <v>250</v>
      </c>
      <c r="L326" s="15" t="n">
        <v>190</v>
      </c>
      <c r="M326" s="15" t="inlineStr">
        <is>
          <t>https://cdn1.ozone.ru/s3/multimedia-1-6/7228170150.jpg</t>
        </is>
      </c>
      <c r="Q326" s="15" t="inlineStr">
        <is>
          <t>EQUIPE</t>
        </is>
      </c>
      <c r="R326" s="15" t="inlineStr">
        <is>
          <t>RAKU</t>
        </is>
      </c>
      <c r="S326" t="inlineStr">
        <is>
          <t>синий</t>
        </is>
      </c>
      <c r="T326" t="inlineStr">
        <is>
          <t>Морской</t>
        </is>
      </c>
      <c r="U326" t="n">
        <v>38</v>
      </c>
      <c r="V326" t="n">
        <v>0.424</v>
      </c>
      <c r="W326" t="n">
        <v>18.6</v>
      </c>
      <c r="X326" t="n">
        <v>6</v>
      </c>
      <c r="Y326" s="15" t="inlineStr">
        <is>
          <t>Керамогранит</t>
        </is>
      </c>
      <c r="Z326" t="inlineStr">
        <is>
          <t>Погрузитесь в магию утонченного дизайна с керамогранитом EQUIPE 30695 Raku Line Sea из коллекции Raku. Этот изысканный материал словно создан для тех, кто ценит гармонию природы и современного стиля. Плитка размером 6х18.6 см пленяет своей элегантной вытянутой формой, которая визуально добавляет пространству глубины и динамики.
Нежный морской оттенок Sea напоминает о спокойствии бескрайней воды, придавая интерьеру атмосферу умиротворения и свежести. Его поверхностная текстура, вдохновленная традиционной японской техникой обжига Raku, поражает уникальной игрой света и тени, превращая каждую плитку в произведение искусства. Легкие переливы и ненавязчивые неровности поверхности создают эффект ручной работы, добавляя интерьеру характер и изысканность.
Этот керамогранит – идеальный выбор для стен и полов, будь то ванная комната, кухня или стильная гостиная. Он не только радует глаз, но и отличается высокой прочностью, устойчивостью к влаге и износу. Продукт от фабрики Equipe – это безупречное сочетание эстетики и функциональности, которое подчеркнет ваш безупречный вкус.
Создайте пространство, в которое захочется возвращаться снова и снова, с керамогранитом Raku Line Sea – воплощением природной гармонии и современного дизайна!</t>
        </is>
      </c>
      <c r="AB326" t="inlineStr">
        <is>
          <t>керамогранит; плитка; Equipe; Raku Line; Sea; 6х18.6</t>
        </is>
      </c>
      <c r="AC326" t="inlineStr">
        <is>
          <t>RAKU</t>
        </is>
      </c>
      <c r="AE326" t="n">
        <v>89.60572999999999</v>
      </c>
      <c r="AF326" t="inlineStr">
        <is>
          <t>Керамогранит</t>
        </is>
      </c>
      <c r="AG326" t="inlineStr">
        <is>
          <t>9.5</t>
        </is>
      </c>
      <c r="AH326" t="inlineStr">
        <is>
          <t>Для стен; Универсальная</t>
        </is>
      </c>
      <c r="AI326" t="inlineStr">
        <is>
          <t>Матовая</t>
        </is>
      </c>
      <c r="AJ326" t="inlineStr">
        <is>
          <t>Бесшовная; Морозостойкая; Противоскользящая; Ректифицированная; С цифровой печатью рисунка</t>
        </is>
      </c>
      <c r="AK326" t="inlineStr">
        <is>
          <t>Raku Line</t>
        </is>
      </c>
      <c r="AN326" t="inlineStr">
        <is>
          <t>Испания</t>
        </is>
      </c>
      <c r="AO326" t="inlineStr">
        <is>
          <t>Цена за упаковку. В упаковке 38 штук.</t>
        </is>
      </c>
      <c r="AP326" t="inlineStr">
        <is>
          <t>1</t>
        </is>
      </c>
      <c r="AQ326" t="inlineStr">
        <is>
          <t>6907409009</t>
        </is>
      </c>
      <c r="AS326" t="inlineStr">
        <is>
          <t>7.5 x 30</t>
        </is>
      </c>
      <c r="AT326" t="inlineStr">
        <is>
          <t>Прямоугольник</t>
        </is>
      </c>
      <c r="AU326" t="inlineStr">
        <is>
          <t>Пусто</t>
        </is>
      </c>
      <c r="AV326" t="inlineStr">
        <is>
          <t>Внутренние; Наружные</t>
        </is>
      </c>
      <c r="AW326" t="inlineStr">
        <is>
          <t>Для ванной; Для кухни</t>
        </is>
      </c>
      <c r="AX326" t="inlineStr">
        <is>
          <t>Матовая</t>
        </is>
      </c>
      <c r="AY326" t="inlineStr">
        <is>
          <t>Однотонный</t>
        </is>
      </c>
      <c r="AZ326" t="inlineStr">
        <is>
          <t>Raku Line Sea</t>
        </is>
      </c>
    </row>
    <row r="327">
      <c r="A327" t="n">
        <v>322</v>
      </c>
      <c r="B327" s="15" t="inlineStr">
        <is>
          <t>00-00108761</t>
        </is>
      </c>
      <c r="C327" t="inlineStr">
        <is>
          <t>Equipe Kasbah Taco Blue Grass Gloss Керамогранит 3,2x3,2 см</t>
        </is>
      </c>
      <c r="D327" s="15" t="n">
        <v>34</v>
      </c>
      <c r="E327" t="n">
        <v>55</v>
      </c>
      <c r="F327" s="15" t="inlineStr">
        <is>
          <t>Не облагается</t>
        </is>
      </c>
      <c r="I327" s="15" t="n">
        <v>26000</v>
      </c>
      <c r="J327" s="15" t="n">
        <v>100</v>
      </c>
      <c r="K327" s="15" t="n">
        <v>250</v>
      </c>
      <c r="L327" s="15" t="n">
        <v>100</v>
      </c>
      <c r="M327" s="15" t="inlineStr">
        <is>
          <t>https://cdn1.ozone.ru/s3/multimedia-1-k/7220499680.jpg</t>
        </is>
      </c>
      <c r="N327" t="inlineStr">
        <is>
          <t>https://cdn1.ozone.ru/s3/multimedia-1-m/6986674354.jpg</t>
        </is>
      </c>
      <c r="Q327" s="15" t="inlineStr">
        <is>
          <t>EQUIPE</t>
        </is>
      </c>
      <c r="R327" s="15" t="inlineStr">
        <is>
          <t>KASBAH</t>
        </is>
      </c>
      <c r="S327" t="inlineStr">
        <is>
          <t>голубой</t>
        </is>
      </c>
      <c r="T327" t="inlineStr">
        <is>
          <t>Taco Blue Grass Gloss</t>
        </is>
      </c>
      <c r="U327" t="inlineStr">
        <is>
          <t>25</t>
        </is>
      </c>
      <c r="V327" t="inlineStr">
        <is>
          <t>0.1</t>
        </is>
      </c>
      <c r="W327" t="n">
        <v>3.2</v>
      </c>
      <c r="X327" t="n">
        <v>3.2</v>
      </c>
      <c r="Y327" s="15" t="inlineStr">
        <is>
          <t>Керамогранит</t>
        </is>
      </c>
      <c r="Z327" t="inlineStr">
        <is>
          <t>Погрузитесь в атмосферу утончённого стиля с керамогранитом Equipe Kasbah Taco Blue Grass Gloss. Этот миниатюрный шедевр размером 3,2x3,2 см создан для тех, кто ценит элегантность в каждой детали. Его глубокий оттенок "Blue Grass" с глянцевым блеском словно отсылает к бескрайним лугам, искрящимся под лучами солнца после дождя. 
Деликатная квадратная форма и изысканная текстура делают этот керамогранит идеальным выбором для создания уникальных акцентов в интерьере. Он прекрасно впишется в современные и классические дизайны, добавив нотку свежести и визуальную лёгкость. Гладкая поверхность легко очищается, что делает его не только эстетически привлекательным, но и практичным решением.
Коллекция Kasbah от фабрики Equipe вдохновлена экзотикой восточных рынков и архитектурой Марокко. Этот керамогранит станет ярким элементом вашего пространства, будь то кухня, ванная или стильная декоративная вставка. Долговечность материала и его устойчивость к влаге и износу гарантируют, что он будет радовать глаз на протяжении многих лет.
С Equipe Kasbah Taco Blue Grass Gloss вы получите не просто отделочный материал, а настоящий акцент, способный превратить любое пространство в произведение искусства.</t>
        </is>
      </c>
      <c r="AB327" t="inlineStr">
        <is>
          <t>керамогранит; плитка; Equipe Kasbah; Taco Blue Grass Gloss; 3,2x3,2 см</t>
        </is>
      </c>
      <c r="AC327" t="inlineStr">
        <is>
          <t>KASBAH</t>
        </is>
      </c>
      <c r="AE327" t="inlineStr">
        <is>
          <t>100 плиток; 100; 100.</t>
        </is>
      </c>
      <c r="AF327" t="inlineStr">
        <is>
          <t>Керамогранит</t>
        </is>
      </c>
      <c r="AG327" t="n">
        <v>9</v>
      </c>
      <c r="AH327" t="inlineStr">
        <is>
          <t>Для стен; Универсальная</t>
        </is>
      </c>
      <c r="AI327" t="inlineStr">
        <is>
          <t>Гладкая</t>
        </is>
      </c>
      <c r="AJ327" t="inlineStr">
        <is>
          <t>С цифровой печатью рисунка</t>
        </is>
      </c>
      <c r="AK327" t="inlineStr">
        <is>
          <t>Kasbah</t>
        </is>
      </c>
      <c r="AN327" t="inlineStr">
        <is>
          <t>Испания</t>
        </is>
      </c>
      <c r="AO327" t="inlineStr">
        <is>
          <t>Цена за упаковку. В упаковке 25 штук.</t>
        </is>
      </c>
      <c r="AP327" t="inlineStr">
        <is>
          <t>1</t>
        </is>
      </c>
      <c r="AQ327" t="inlineStr">
        <is>
          <t>6907409009</t>
        </is>
      </c>
      <c r="AS327" t="inlineStr">
        <is>
          <t>3.2 x 3.2</t>
        </is>
      </c>
      <c r="AT327" t="inlineStr">
        <is>
          <t>Квадрат</t>
        </is>
      </c>
      <c r="AU327" t="inlineStr">
        <is>
          <t>Пусто</t>
        </is>
      </c>
      <c r="AV327" t="inlineStr">
        <is>
          <t>Внутренние; Наружные</t>
        </is>
      </c>
      <c r="AW327" t="inlineStr">
        <is>
          <t>Для кухни; Для ванной; Для коридора/прихожей</t>
        </is>
      </c>
      <c r="AX327" t="inlineStr">
        <is>
          <t>Глянцевая</t>
        </is>
      </c>
      <c r="AY327" t="inlineStr">
        <is>
          <t>С рисунком</t>
        </is>
      </c>
      <c r="AZ327" t="inlineStr">
        <is>
          <t>KASBAH</t>
        </is>
      </c>
    </row>
    <row r="328">
      <c r="A328" t="n">
        <v>323</v>
      </c>
      <c r="B328" s="15" t="inlineStr">
        <is>
          <t>00-00278909</t>
        </is>
      </c>
      <c r="C328" t="inlineStr">
        <is>
          <t>Equipe 30828 Raku Line Smoke 10х10 Керамогранит</t>
        </is>
      </c>
      <c r="D328" s="15" t="n">
        <v>8174</v>
      </c>
      <c r="E328" t="n">
        <v>10218</v>
      </c>
      <c r="F328" s="15" t="inlineStr">
        <is>
          <t>Не облагается</t>
        </is>
      </c>
      <c r="I328" s="15" t="n">
        <v>26000</v>
      </c>
      <c r="J328" s="15" t="n">
        <v>100</v>
      </c>
      <c r="K328" s="15" t="n">
        <v>250</v>
      </c>
      <c r="L328" s="15" t="n">
        <v>100</v>
      </c>
      <c r="M328" s="15" t="inlineStr">
        <is>
          <t>https://cdn1.ozone.ru/s3/multimedia-1-k/7228170128.jpg</t>
        </is>
      </c>
      <c r="Q328" s="15" t="inlineStr">
        <is>
          <t>EQUIPE</t>
        </is>
      </c>
      <c r="R328" s="15" t="inlineStr">
        <is>
          <t>RAKU</t>
        </is>
      </c>
      <c r="S328" t="inlineStr">
        <is>
          <t>серый</t>
        </is>
      </c>
      <c r="T328" t="inlineStr">
        <is>
          <t>Smoke</t>
        </is>
      </c>
      <c r="U328" t="n">
        <v>50</v>
      </c>
      <c r="V328" t="n">
        <v>0.5</v>
      </c>
      <c r="W328" t="n">
        <v>10</v>
      </c>
      <c r="X328" t="n">
        <v>10</v>
      </c>
      <c r="Y328" s="15" t="inlineStr">
        <is>
          <t>Керамогранит</t>
        </is>
      </c>
      <c r="Z328" t="inlineStr">
        <is>
          <t>Погрузитесь в мир утонченной эстетики с керамогранитом EQUIPE 30828 Raku Line Smoke 10x10 из коллекции Raku. Этот шедевр испанской фабрики Equipe воплощает гармонию традиционного японского искусства раку и современных дизайнерских решений. Формат 10x10 см идеально подходит для создания эффектных композиций, будь то стильный фартук на кухне, изысканная облицовка ванной комнаты или акцентная стена в гостиной.
Глубокий дымчатый оттенок с легкими переливами передает атмосферу загадочности и тепла. Матовая поверхность с легкой текстурой напоминает природные материалы, добавляя интерьеру благородства и утонченности. Каждая плитка уникальна, словно создана вручную, что делает её настоящим арт-объектом.
Преимущества? Они очевидны! Высокая износостойкость, влагостойкость и универсальность делают эту плитку идеальным выбором для любых помещений. Она превосходно сочетается с другими элементами интерьера, подчеркивая ваш вкус и чувство стиля.
Создайте пространство, которое будет вдохновлять и привлекать взгляды. С керамогранитом Raku Line Smoke вы получите не просто материал, а настоящее дизайнерское произведение, готовое стать центральным акцентом вашего интерьера!</t>
        </is>
      </c>
      <c r="AB328" t="inlineStr">
        <is>
          <t>керамогранит; плитка; 10х10; Equipe; Raku Line; Smoke</t>
        </is>
      </c>
      <c r="AC328" t="inlineStr">
        <is>
          <t>RAKU</t>
        </is>
      </c>
      <c r="AE328" t="n">
        <v>100</v>
      </c>
      <c r="AF328" t="inlineStr">
        <is>
          <t>Керамогранит</t>
        </is>
      </c>
      <c r="AG328" t="inlineStr">
        <is>
          <t>9.5</t>
        </is>
      </c>
      <c r="AH328" t="inlineStr">
        <is>
          <t>Для стен; Универсальная</t>
        </is>
      </c>
      <c r="AI328" t="inlineStr">
        <is>
          <t>Матовая</t>
        </is>
      </c>
      <c r="AJ328" t="inlineStr">
        <is>
          <t>Ректифицированная; Устойчивая к истиранию; Химстойкая</t>
        </is>
      </c>
      <c r="AK328" t="inlineStr">
        <is>
          <t>Raku Line</t>
        </is>
      </c>
      <c r="AN328" t="inlineStr">
        <is>
          <t>Испания</t>
        </is>
      </c>
      <c r="AO328" t="inlineStr">
        <is>
          <t>Цена за упаковку. В упаковке 50 штук.</t>
        </is>
      </c>
      <c r="AP328" t="inlineStr">
        <is>
          <t>1</t>
        </is>
      </c>
      <c r="AQ328" t="inlineStr">
        <is>
          <t>6907409009</t>
        </is>
      </c>
      <c r="AS328" t="inlineStr">
        <is>
          <t>10 x 10</t>
        </is>
      </c>
      <c r="AT328" t="inlineStr">
        <is>
          <t>Квадрат</t>
        </is>
      </c>
      <c r="AU328" t="inlineStr">
        <is>
          <t>Пусто</t>
        </is>
      </c>
      <c r="AV328" t="inlineStr">
        <is>
          <t>Внутренние; Наружные</t>
        </is>
      </c>
      <c r="AW328" t="inlineStr">
        <is>
          <t>Для ванной; Для кухни</t>
        </is>
      </c>
      <c r="AX328" t="inlineStr">
        <is>
          <t>Матовая</t>
        </is>
      </c>
      <c r="AY328" t="inlineStr">
        <is>
          <t>Однотонный</t>
        </is>
      </c>
      <c r="AZ328" t="inlineStr">
        <is>
          <t>Raku Line Smoke</t>
        </is>
      </c>
    </row>
    <row r="329">
      <c r="A329" t="n">
        <v>324</v>
      </c>
      <c r="B329" s="15" t="inlineStr">
        <is>
          <t>00-00108764</t>
        </is>
      </c>
      <c r="C329" t="inlineStr">
        <is>
          <t>Equipe Kasbah Taco Blue Night Gloss Керамогранит 3,2x3,2 см</t>
        </is>
      </c>
      <c r="D329" s="15" t="n">
        <v>34</v>
      </c>
      <c r="E329" t="n">
        <v>55</v>
      </c>
      <c r="F329" s="15" t="inlineStr">
        <is>
          <t>Не облагается</t>
        </is>
      </c>
      <c r="I329" s="15" t="n">
        <v>26000</v>
      </c>
      <c r="J329" s="15" t="n">
        <v>100</v>
      </c>
      <c r="K329" s="15" t="n">
        <v>250</v>
      </c>
      <c r="L329" s="15" t="n">
        <v>100</v>
      </c>
      <c r="M329" s="15" t="inlineStr">
        <is>
          <t>https://cdn1.ozone.ru/s3/multimedia-1-3/7220499663.jpg</t>
        </is>
      </c>
      <c r="N329" t="inlineStr">
        <is>
          <t>https://cdn1.ozone.ru/s3/multimedia-1-l/6986674461.jpg</t>
        </is>
      </c>
      <c r="Q329" s="15" t="inlineStr">
        <is>
          <t>EQUIPE</t>
        </is>
      </c>
      <c r="R329" s="15" t="inlineStr">
        <is>
          <t>KASBAH</t>
        </is>
      </c>
      <c r="S329" t="inlineStr">
        <is>
          <t>синий</t>
        </is>
      </c>
      <c r="T329" t="inlineStr">
        <is>
          <t>Синий ночной глянец</t>
        </is>
      </c>
      <c r="U329" t="inlineStr">
        <is>
          <t>25</t>
        </is>
      </c>
      <c r="V329" t="inlineStr">
        <is>
          <t>0.5</t>
        </is>
      </c>
      <c r="W329" t="n">
        <v>3.2</v>
      </c>
      <c r="X329" t="n">
        <v>3.2</v>
      </c>
      <c r="Y329" s="15" t="inlineStr">
        <is>
          <t>Керамогранит</t>
        </is>
      </c>
      <c r="Z329" t="inlineStr">
        <is>
          <t>Погрузитесь в атмосферу восточной магии с керамогранитом Equipe Kasbah Taco Blue Night Gloss! Этот изысканный материал размером 3,2x3,2 см раскрывает всю глубину и таинственность ночного неба. Его глянцевая поверхность не просто привлекает взгляд, а словно оживляет пространство, отражая свет и создавая игру бликов, которая добавляет интерьеру динамику и объем.
Керамический шедевр из коллекции Kasbah сочетает в себе традиции восточной эстетики и современные технологии. Глубокий синий оттенок с легким глянцевым мерцанием идеально подходит для создания стильного акцента в любом помещении – будь то ванная, кухня или даже гостиная. Компактный размер плитки позволяет экспериментировать с узорами и формировать уникальные композиции, которые подчеркнут ваш утонченный вкус.
Equipe Kasbah Taco Blue Night Gloss – это не просто керамогранит, это настоящее произведение искусства, которое вдохновляет. Устойчивость к износу и влаге делает его надежным выбором для самых смелых дизайнерских решений. Подарите своему интерьеру роскошь восточной ночи с этим уникальным материалом!</t>
        </is>
      </c>
      <c r="AB329" t="inlineStr">
        <is>
          <t>керамогранит; плитка; Equipe Kasbah; Taco Blue Night Gloss; 3,2x3,2 см</t>
        </is>
      </c>
      <c r="AC329" t="inlineStr">
        <is>
          <t>KASBAH</t>
        </is>
      </c>
      <c r="AE329" t="inlineStr">
        <is>
          <t>100 плиток на кв. метр</t>
        </is>
      </c>
      <c r="AF329" t="inlineStr">
        <is>
          <t>Керамогранит</t>
        </is>
      </c>
      <c r="AG329" t="n">
        <v>9</v>
      </c>
      <c r="AH329" t="inlineStr">
        <is>
          <t>Для стен; Универсальная</t>
        </is>
      </c>
      <c r="AI329" t="inlineStr">
        <is>
          <t>Гладкая</t>
        </is>
      </c>
      <c r="AJ329" t="inlineStr">
        <is>
          <t>С цифровой печатью рисунка</t>
        </is>
      </c>
      <c r="AK329" t="inlineStr">
        <is>
          <t>Kasbah</t>
        </is>
      </c>
      <c r="AN329" t="inlineStr">
        <is>
          <t>Испания</t>
        </is>
      </c>
      <c r="AO329" t="inlineStr">
        <is>
          <t>Цена за упаковку. В упаковке 25 штук.</t>
        </is>
      </c>
      <c r="AP329" t="inlineStr">
        <is>
          <t>1</t>
        </is>
      </c>
      <c r="AQ329" t="inlineStr">
        <is>
          <t>6907409009</t>
        </is>
      </c>
      <c r="AS329" t="inlineStr">
        <is>
          <t>3.2 x 3.2</t>
        </is>
      </c>
      <c r="AT329" t="inlineStr">
        <is>
          <t>Квадрат</t>
        </is>
      </c>
      <c r="AU329" t="inlineStr">
        <is>
          <t>Пусто</t>
        </is>
      </c>
      <c r="AV329" t="inlineStr">
        <is>
          <t>Внутренние; Наружные</t>
        </is>
      </c>
      <c r="AW329" t="inlineStr">
        <is>
          <t>Для ванной; Для кухни</t>
        </is>
      </c>
      <c r="AX329" t="inlineStr">
        <is>
          <t>Глянцевая</t>
        </is>
      </c>
      <c r="AY329" t="inlineStr">
        <is>
          <t>С рисунком</t>
        </is>
      </c>
      <c r="AZ329" t="inlineStr">
        <is>
          <t>KASBAH</t>
        </is>
      </c>
    </row>
    <row r="330">
      <c r="A330" t="n">
        <v>325</v>
      </c>
      <c r="B330" s="15" t="inlineStr">
        <is>
          <t>00-00278907</t>
        </is>
      </c>
      <c r="C330" t="inlineStr">
        <is>
          <t>Equipe 30826 Raku Line Sage 10х10 Керамогранит</t>
        </is>
      </c>
      <c r="D330" s="15" t="n">
        <v>8174</v>
      </c>
      <c r="E330" t="n">
        <v>10218</v>
      </c>
      <c r="F330" s="15" t="inlineStr">
        <is>
          <t>Не облагается</t>
        </is>
      </c>
      <c r="I330" s="15" t="n">
        <v>26000</v>
      </c>
      <c r="J330" s="15" t="n">
        <v>100</v>
      </c>
      <c r="K330" s="15" t="n">
        <v>250</v>
      </c>
      <c r="L330" s="15" t="n">
        <v>100</v>
      </c>
      <c r="M330" s="15" t="inlineStr">
        <is>
          <t>https://cdn1.ozone.ru/s3/multimedia-1-z/7228170143.jpg</t>
        </is>
      </c>
      <c r="Q330" s="15" t="inlineStr">
        <is>
          <t>EQUIPE</t>
        </is>
      </c>
      <c r="R330" s="15" t="inlineStr">
        <is>
          <t>RAKU</t>
        </is>
      </c>
      <c r="S330" t="inlineStr">
        <is>
          <t>зеленый</t>
        </is>
      </c>
      <c r="T330" t="inlineStr">
        <is>
          <t>Салатовый; Зеленый</t>
        </is>
      </c>
      <c r="U330" t="n">
        <v>50</v>
      </c>
      <c r="V330" t="n">
        <v>0.5</v>
      </c>
      <c r="W330" t="n">
        <v>10</v>
      </c>
      <c r="X330" t="n">
        <v>10</v>
      </c>
      <c r="Y330" s="15" t="inlineStr">
        <is>
          <t>Керамогранит</t>
        </is>
      </c>
      <c r="Z330" t="inlineStr">
        <is>
          <t>Откройте для себя изысканность и гармонию природы с керамогранитом EQUIPE 30826 Raku Line Sage из коллекции Raku. Эти плитки размером 10х10 см – настоящая находка для тех, кто ценит стиль, качество и индивидуальность. Их нежный оттенок шалфея словно позаимствован у самой природы, создавая ощущение свежести и спокойствия в интерьере. 
Гладкая, но слегка текстурированная поверхность добавляет глубины и подчеркивает уникальность каждой плитки, а эффект ручной работы вдохновлен японскими традициями керамики Raku. Это не просто плитка – это искусство, воплощенное в современном дизайне. 
Компактный размер 10х10 см делает этот керамогранит идеальным для создания оригинальных узоров на стенах и полу, будь то кухня, ванная комната или стильное кафе. Высокая прочность и устойчивость к влаге позволяют использовать его в самых разных пространствах, обеспечивая долговечность и практичность.
EQUIPE Raku – это не просто отделочный материал, это возможность рассказать свою историю через интерьер. Наполните свой дом атмосферой уюта и утонченности, где стиль встречается с природным совершенством.</t>
        </is>
      </c>
      <c r="AB330" t="inlineStr">
        <is>
          <t>плитка; керамогранит; 10х10; Equipe; Raku Line; Sage</t>
        </is>
      </c>
      <c r="AC330" t="inlineStr">
        <is>
          <t>RAKU</t>
        </is>
      </c>
      <c r="AE330" t="n">
        <v>100</v>
      </c>
      <c r="AF330" t="inlineStr">
        <is>
          <t>Керамогранит</t>
        </is>
      </c>
      <c r="AG330" t="inlineStr">
        <is>
          <t>9.5</t>
        </is>
      </c>
      <c r="AH330" t="inlineStr">
        <is>
          <t>Для стен; Универсальная</t>
        </is>
      </c>
      <c r="AI330" t="inlineStr">
        <is>
          <t>Матовая</t>
        </is>
      </c>
      <c r="AJ330"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30" t="inlineStr">
        <is>
          <t>Raku Line</t>
        </is>
      </c>
      <c r="AN330" t="inlineStr">
        <is>
          <t>Испания</t>
        </is>
      </c>
      <c r="AO330" t="inlineStr">
        <is>
          <t>Цена за упаковку. В упаковке 50 штук.</t>
        </is>
      </c>
      <c r="AP330" t="inlineStr">
        <is>
          <t>1</t>
        </is>
      </c>
      <c r="AQ330" t="inlineStr">
        <is>
          <t>6907409009</t>
        </is>
      </c>
      <c r="AS330" t="inlineStr">
        <is>
          <t>10 x 10</t>
        </is>
      </c>
      <c r="AT330" t="inlineStr">
        <is>
          <t>Квадрат</t>
        </is>
      </c>
      <c r="AU330" t="inlineStr">
        <is>
          <t>пусто</t>
        </is>
      </c>
      <c r="AV330" t="inlineStr">
        <is>
          <t>Внутренние; Наружные</t>
        </is>
      </c>
      <c r="AW330" t="inlineStr">
        <is>
          <t>Для кухни; Для ванной; Для гостиной</t>
        </is>
      </c>
      <c r="AX330" t="inlineStr">
        <is>
          <t>Матовая</t>
        </is>
      </c>
      <c r="AY330" t="inlineStr">
        <is>
          <t>С рисунком</t>
        </is>
      </c>
      <c r="AZ330" t="inlineStr">
        <is>
          <t>Raku Line Sage</t>
        </is>
      </c>
    </row>
    <row r="331">
      <c r="A331" t="n">
        <v>326</v>
      </c>
      <c r="B331" s="15" t="inlineStr">
        <is>
          <t>00-00278875</t>
        </is>
      </c>
      <c r="C331" t="inlineStr">
        <is>
          <t>Equipe 30059 Wadi Stone 6х30 Керамогранит</t>
        </is>
      </c>
      <c r="D331" s="15" t="n">
        <v>7582</v>
      </c>
      <c r="E331" t="n">
        <v>9478</v>
      </c>
      <c r="F331" s="15" t="inlineStr">
        <is>
          <t>Не облагается</t>
        </is>
      </c>
      <c r="I331" s="15" t="n">
        <v>26000</v>
      </c>
      <c r="J331" s="15" t="n">
        <v>60</v>
      </c>
      <c r="K331" s="15" t="n">
        <v>250</v>
      </c>
      <c r="L331" s="15" t="n">
        <v>300</v>
      </c>
      <c r="M331" s="15" t="inlineStr">
        <is>
          <t>https://cdn1.ozone.ru/s3/multimedia-1-k/7228170164.jpg</t>
        </is>
      </c>
      <c r="Q331" s="15" t="inlineStr">
        <is>
          <t>EQUIPE</t>
        </is>
      </c>
      <c r="R331" s="15" t="inlineStr">
        <is>
          <t>WADI</t>
        </is>
      </c>
      <c r="S331" t="inlineStr">
        <is>
          <t>серый</t>
        </is>
      </c>
      <c r="T331" t="inlineStr">
        <is>
          <t>Бежевый; Серый</t>
        </is>
      </c>
      <c r="U331" t="n">
        <v>28</v>
      </c>
      <c r="V331" t="n">
        <v>0.5</v>
      </c>
      <c r="W331" t="n">
        <v>30</v>
      </c>
      <c r="X331" t="n">
        <v>6</v>
      </c>
      <c r="Y331" s="15" t="inlineStr">
        <is>
          <t>Керамогранит</t>
        </is>
      </c>
      <c r="Z331" t="inlineStr">
        <is>
          <t>Погрузитесь в атмосферу природной гармонии с керамогранитом EQUIPE 30059 Wadi Stone 6x30 от испанской фабрики Equipe. Эта модель из коллекции Wadi воплощает в себе изысканную игру текстур натурального камня, удачно соединяя природную простоту и современный стиль. 
Его компактный размер 6х30 см открывает безграничные возможности для творчества, позволяя создавать уникальные мозаичные узоры и геометрические акценты в интерьере. Теплый серо-бежевый оттенок с тонкими прожилками и матовая поверхность добавляют пространству уют и элегантность, подчеркивая естественную красоту материала. 
Керамогранит Wadi Stone славится своей прочностью и устойчивостью к внешним воздействиям, что делает его идеальным как для облицовки стен, так и для напольных покрытий. Этот материал будет уместен как в современном минималистичном интерьере, так и в классических дизайнах с акцентом на природные мотивы.
Вдохновленный самой природой, Wadi Stone – это не просто отделочный материал, а настоящий дизайнерский инструмент, который превращает любое пространство в произведение искусства. Позвольте вашему интерьеру зазвучать в унисон с природой, придавая ему неповторимый шарм и долговечность!</t>
        </is>
      </c>
      <c r="AB331" t="inlineStr">
        <is>
          <t>керамогранит; плитка; Equipe; Wadi Stone; 6х30</t>
        </is>
      </c>
      <c r="AC331" t="inlineStr">
        <is>
          <t>WADI</t>
        </is>
      </c>
      <c r="AE331" t="n">
        <v>55.55556</v>
      </c>
      <c r="AF331" t="inlineStr">
        <is>
          <t>Керамогранит</t>
        </is>
      </c>
      <c r="AG331" t="inlineStr">
        <is>
          <t>9.5</t>
        </is>
      </c>
      <c r="AH331" t="inlineStr">
        <is>
          <t>Для стен; Универсальная</t>
        </is>
      </c>
      <c r="AI331" t="inlineStr">
        <is>
          <t>Матовая</t>
        </is>
      </c>
      <c r="AJ331" t="inlineStr">
        <is>
          <t>Ректифицированная; Устойчивая к истиранию; Химстойкая</t>
        </is>
      </c>
      <c r="AK331" t="inlineStr">
        <is>
          <t>Wadi Stone</t>
        </is>
      </c>
      <c r="AN331" t="inlineStr">
        <is>
          <t>Испания</t>
        </is>
      </c>
      <c r="AO331" t="inlineStr">
        <is>
          <t>Цена за упаковку. В упаковке 28 штук.</t>
        </is>
      </c>
      <c r="AP331" t="inlineStr">
        <is>
          <t>1</t>
        </is>
      </c>
      <c r="AQ331" t="inlineStr">
        <is>
          <t>6907409009</t>
        </is>
      </c>
      <c r="AS331" t="inlineStr">
        <is>
          <t>30 x 6</t>
        </is>
      </c>
      <c r="AT331" t="inlineStr">
        <is>
          <t>Прямоугольник</t>
        </is>
      </c>
      <c r="AU331" t="inlineStr">
        <is>
          <t>Пусто</t>
        </is>
      </c>
      <c r="AV331" t="inlineStr">
        <is>
          <t>Внутренние; Наружные</t>
        </is>
      </c>
      <c r="AW331" t="inlineStr">
        <is>
          <t>Для ванной; Для кухни</t>
        </is>
      </c>
      <c r="AX331" t="inlineStr">
        <is>
          <t>Матовая</t>
        </is>
      </c>
      <c r="AY331" t="inlineStr">
        <is>
          <t>Под камень</t>
        </is>
      </c>
      <c r="AZ331" t="inlineStr">
        <is>
          <t>Wadi Stone</t>
        </is>
      </c>
    </row>
    <row r="332">
      <c r="A332" t="n">
        <v>327</v>
      </c>
      <c r="B332" s="15" t="inlineStr">
        <is>
          <t>00-00278898</t>
        </is>
      </c>
      <c r="C332" t="inlineStr">
        <is>
          <t>Equipe 30696 Raku Line Smoke 6х18.6 Керамогранит</t>
        </is>
      </c>
      <c r="D332" s="15" t="n">
        <v>8174</v>
      </c>
      <c r="E332" t="n">
        <v>10218</v>
      </c>
      <c r="F332" s="15" t="inlineStr">
        <is>
          <t>Не облагается</t>
        </is>
      </c>
      <c r="I332" s="15" t="n">
        <v>26000</v>
      </c>
      <c r="J332" s="15" t="n">
        <v>60</v>
      </c>
      <c r="K332" s="15" t="n">
        <v>250</v>
      </c>
      <c r="L332" s="15" t="n">
        <v>190</v>
      </c>
      <c r="M332" s="15" t="inlineStr">
        <is>
          <t>https://cdn1.ozone.ru/s3/multimedia-1-e/7228170158.jpg</t>
        </is>
      </c>
      <c r="Q332" s="15" t="inlineStr">
        <is>
          <t>EQUIPE</t>
        </is>
      </c>
      <c r="R332" s="15" t="inlineStr">
        <is>
          <t>RAKU</t>
        </is>
      </c>
      <c r="S332" t="inlineStr">
        <is>
          <t>серый</t>
        </is>
      </c>
      <c r="T332" t="inlineStr">
        <is>
          <t>Smoke</t>
        </is>
      </c>
      <c r="U332" t="n">
        <v>38</v>
      </c>
      <c r="V332" t="n">
        <v>0.424</v>
      </c>
      <c r="W332" t="n">
        <v>18.6</v>
      </c>
      <c r="X332" t="n">
        <v>6</v>
      </c>
      <c r="Y332" s="15" t="inlineStr">
        <is>
          <t>Керамогранит</t>
        </is>
      </c>
      <c r="Z332" t="inlineStr">
        <is>
          <t>Погрузитесь в мир утончённого стиля и безупречного качества с керамогранитом EQUIPE 30696 Raku Line Smoke из коллекции Raku. Этот изысканный материал с форматом 6х18.6 см воплощает в себе гармонию японской эстетики и современных трендов. Глубокий дымчатый оттенок, напоминающий легкий утренний туман, идеально подчеркнёт атмосферу уюта и элегантности в любом интерьере.
Уникальная текстура поверхности создаёт эффект ручной работы, добавляя изделию живую динамику и ощущение натуральности. Прямоугольная форма и компактный размер позволяют воплощать смелые дизайнерские решения, от аккуратных узоров до эффектных панно. Этот керамогранит станет идеальным выбором для ванной комнаты, кухни или даже акцентной стены в гостиной, превращая любое пространство в произведение искусства.
Преимущества EQUIPE Raku Line Smoke заключаются не только в его эстетике, но и в практичности. Материал устойчив к износу, влаге и химическим воздействиям, что делает его отличным вариантом для долговременного использования. Коллекция Raku вдохновлена традиционной японской техникой обжига керамики, которая придаёт каждому элементу уникальный характер.
Создайте интерьер мечты, в котором каждая деталь говорит о вашем утончённом вкусе. EQUIPE 30696 Raku Line Smoke — это не просто керамогранит, это ваш способ выразить индивидуальность и превратить пространство в оазис стиля и гармонии.</t>
        </is>
      </c>
      <c r="AB332" t="inlineStr">
        <is>
          <t>керамогранит; плитка; Equipe; Raku Line; Smoke; 6х18.6</t>
        </is>
      </c>
      <c r="AC332" t="inlineStr">
        <is>
          <t>RAKU</t>
        </is>
      </c>
      <c r="AE332" t="n">
        <v>89.60572999999999</v>
      </c>
      <c r="AF332" t="inlineStr">
        <is>
          <t>Керамогранит</t>
        </is>
      </c>
      <c r="AG332" t="inlineStr">
        <is>
          <t>9.5</t>
        </is>
      </c>
      <c r="AH332" t="inlineStr">
        <is>
          <t>Для стен; Универсальная</t>
        </is>
      </c>
      <c r="AI332" t="inlineStr">
        <is>
          <t>Матовая</t>
        </is>
      </c>
      <c r="AJ332" t="inlineStr">
        <is>
          <t>Ректифицированная; Устойчивая к истиранию</t>
        </is>
      </c>
      <c r="AK332" t="inlineStr">
        <is>
          <t>Raku Line</t>
        </is>
      </c>
      <c r="AN332" t="inlineStr">
        <is>
          <t>Испания</t>
        </is>
      </c>
      <c r="AO332" t="inlineStr">
        <is>
          <t>Цена за упаковку. В упаковке 38 штук.</t>
        </is>
      </c>
      <c r="AP332" t="inlineStr">
        <is>
          <t>1</t>
        </is>
      </c>
      <c r="AQ332" t="inlineStr">
        <is>
          <t>6907409009</t>
        </is>
      </c>
      <c r="AS332" t="inlineStr">
        <is>
          <t>6 x 18.6</t>
        </is>
      </c>
      <c r="AT332" t="inlineStr">
        <is>
          <t>Прямоугольник</t>
        </is>
      </c>
      <c r="AU332" t="inlineStr">
        <is>
          <t>пусто</t>
        </is>
      </c>
      <c r="AV332" t="inlineStr">
        <is>
          <t>Внутренние; Наружные</t>
        </is>
      </c>
      <c r="AW332" t="inlineStr">
        <is>
          <t>Для ванной; Для кухни; Для гостиной</t>
        </is>
      </c>
      <c r="AX332" t="inlineStr">
        <is>
          <t>Матовая</t>
        </is>
      </c>
      <c r="AY332" t="inlineStr">
        <is>
          <t>Однотонный</t>
        </is>
      </c>
      <c r="AZ332" t="inlineStr">
        <is>
          <t>Raku Line Smoke</t>
        </is>
      </c>
    </row>
    <row r="333">
      <c r="A333" t="n">
        <v>328</v>
      </c>
      <c r="B333" s="15" t="inlineStr">
        <is>
          <t>00-00278892</t>
        </is>
      </c>
      <c r="C333" t="inlineStr">
        <is>
          <t>Equipe 30690 Raku Smoke 6х18.6 Керамогранит</t>
        </is>
      </c>
      <c r="D333" s="15" t="n">
        <v>7137</v>
      </c>
      <c r="E333" t="n">
        <v>8922</v>
      </c>
      <c r="F333" s="15" t="inlineStr">
        <is>
          <t>Не облагается</t>
        </is>
      </c>
      <c r="I333" s="15" t="n">
        <v>26000</v>
      </c>
      <c r="J333" s="15" t="n">
        <v>60</v>
      </c>
      <c r="K333" s="15" t="n">
        <v>250</v>
      </c>
      <c r="L333" s="15" t="n">
        <v>190</v>
      </c>
      <c r="M333" s="15" t="inlineStr">
        <is>
          <t>https://cdn1.ozone.ru/s3/multimedia-1-2/7228170146.jpg</t>
        </is>
      </c>
      <c r="Q333" s="15" t="inlineStr">
        <is>
          <t>EQUIPE</t>
        </is>
      </c>
      <c r="R333" s="15" t="inlineStr">
        <is>
          <t>RAKU</t>
        </is>
      </c>
      <c r="S333" t="inlineStr">
        <is>
          <t>серый</t>
        </is>
      </c>
      <c r="T333" t="inlineStr">
        <is>
          <t>Серый дымчатый</t>
        </is>
      </c>
      <c r="U333" t="n">
        <v>38</v>
      </c>
      <c r="V333" t="n">
        <v>0.424</v>
      </c>
      <c r="W333" t="n">
        <v>18.6</v>
      </c>
      <c r="X333" t="n">
        <v>6</v>
      </c>
      <c r="Y333" s="15" t="inlineStr">
        <is>
          <t>Керамогранит</t>
        </is>
      </c>
      <c r="Z333" t="inlineStr">
        <is>
          <t>Откройте для себя изысканный мир керамогранита EQUIPE 30690 Raku Smoke из коллекции Raku – это настоящее произведение искусства, созданное для тех, кто ценит стиль, утонченность и долговечность. Этот небольшой формат плитки 6х18.6 см – воплощение гармонии традиционного ремесла и современных технологий.
Raku Smoke обладает уникальной поверхностью, которая вдохновлена древней японской техникой Raku. Её текстура передает игру света и тени, создавая эффект ручной работы с легким дымчатым оттенком. Глубокий серый цвет с еле заметным мерцанием идеально сочетается как с классическими, так и с современными интерьерами, добавляя нотку загадочности и уюта.
Компактный размер плитки открывает безграничные возможности для дизайна. Она идеально подходит для создания стильных акцентов в интерьере: будь то элегантный кухонный фартук, эффектная стена в ванной комнате или уютная ниша в гостиной. Raku Smoke – это универсальное решение, которое подчеркнет вашу индивидуальность.
Главное преимущество этой плитки – её удивительная прочность и устойчивость к воздействию внешних факторов. Она отлично выдерживает влагу, перепады температур и механические нагрузки, что делает её идеальным выбором для любых помещений, включая зоны с высокой влажностью.
Выбирая EQUIPE Raku Smoke, вы выбираете не просто керамогранит, а стильную деталь, которая преобразит пространство и станет точкой притяжения взглядов. Превратите свой интерьер в галерею современного искусства вместе с плиткой, которая объединяет традиции, эстетику и функциональность.</t>
        </is>
      </c>
      <c r="AB333" t="inlineStr">
        <is>
          <t>керамогранит; плитка; Equipe; Raku Smoke; 6х18.6</t>
        </is>
      </c>
      <c r="AC333" t="inlineStr">
        <is>
          <t>RAKU</t>
        </is>
      </c>
      <c r="AE333" t="n">
        <v>89.60572999999999</v>
      </c>
      <c r="AF333" t="inlineStr">
        <is>
          <t>Керамогранит</t>
        </is>
      </c>
      <c r="AG333" t="inlineStr">
        <is>
          <t>9.5</t>
        </is>
      </c>
      <c r="AH333" t="inlineStr">
        <is>
          <t>Для стен; Универсальная</t>
        </is>
      </c>
      <c r="AI333" t="inlineStr">
        <is>
          <t>Матовая</t>
        </is>
      </c>
      <c r="AJ333" t="inlineStr">
        <is>
          <t>Бесшовная; Морозостойкая; Противоскользящая; Ректифицированная; С фацетом; С цифровой печатью рисунка</t>
        </is>
      </c>
      <c r="AK333" t="inlineStr">
        <is>
          <t>Raku</t>
        </is>
      </c>
      <c r="AN333" t="inlineStr">
        <is>
          <t>Испания</t>
        </is>
      </c>
      <c r="AO333" t="inlineStr">
        <is>
          <t>Цена за упаковку. В упаковке 38 штук.</t>
        </is>
      </c>
      <c r="AP333" t="inlineStr">
        <is>
          <t>1</t>
        </is>
      </c>
      <c r="AQ333" t="inlineStr">
        <is>
          <t>6907409009</t>
        </is>
      </c>
      <c r="AS333" t="inlineStr">
        <is>
          <t>6 x 18.6</t>
        </is>
      </c>
      <c r="AT333" t="inlineStr">
        <is>
          <t>Прямоугольник</t>
        </is>
      </c>
      <c r="AU333" t="inlineStr">
        <is>
          <t>PEI 3 средняя посещаемость</t>
        </is>
      </c>
      <c r="AV333" t="inlineStr">
        <is>
          <t>Внутренние; Наружные</t>
        </is>
      </c>
      <c r="AW333" t="inlineStr">
        <is>
          <t>Для ванной; Для кухни; Для коридора/прихожей; Для гостиной</t>
        </is>
      </c>
      <c r="AX333" t="inlineStr">
        <is>
          <t>Матовая</t>
        </is>
      </c>
      <c r="AY333" t="inlineStr">
        <is>
          <t>Однотонный</t>
        </is>
      </c>
      <c r="AZ333" t="inlineStr">
        <is>
          <t>Raku Smoke</t>
        </is>
      </c>
    </row>
    <row r="334">
      <c r="A334" t="n">
        <v>329</v>
      </c>
      <c r="B334" s="15" t="inlineStr">
        <is>
          <t>00-00278874</t>
        </is>
      </c>
      <c r="C334" t="inlineStr">
        <is>
          <t>Equipe 30057 Wadi Taupe 6х30 Керамогранит</t>
        </is>
      </c>
      <c r="D334" s="15" t="n">
        <v>7582</v>
      </c>
      <c r="E334" t="n">
        <v>9478</v>
      </c>
      <c r="F334" s="15" t="inlineStr">
        <is>
          <t>Не облагается</t>
        </is>
      </c>
      <c r="I334" s="15" t="n">
        <v>26000</v>
      </c>
      <c r="J334" s="15" t="n">
        <v>60</v>
      </c>
      <c r="K334" s="15" t="n">
        <v>250</v>
      </c>
      <c r="L334" s="15" t="n">
        <v>300</v>
      </c>
      <c r="M334" s="15" t="inlineStr">
        <is>
          <t>https://cdn1.ozone.ru/s3/multimedia-1-e/7228170122.jpg</t>
        </is>
      </c>
      <c r="Q334" s="15" t="inlineStr">
        <is>
          <t>EQUIPE</t>
        </is>
      </c>
      <c r="R334" s="15" t="inlineStr">
        <is>
          <t>WADI</t>
        </is>
      </c>
      <c r="S334" t="inlineStr">
        <is>
          <t>бежевый</t>
        </is>
      </c>
      <c r="T334" t="inlineStr">
        <is>
          <t>Taupe</t>
        </is>
      </c>
      <c r="U334" t="n">
        <v>28</v>
      </c>
      <c r="V334" t="n">
        <v>0.5</v>
      </c>
      <c r="W334" t="n">
        <v>30</v>
      </c>
      <c r="X334" t="n">
        <v>6</v>
      </c>
      <c r="Y334" s="15" t="inlineStr">
        <is>
          <t>Керамогранит</t>
        </is>
      </c>
      <c r="Z334" t="inlineStr">
        <is>
          <t>Керамогранит EQUIPE 30057 Wadi Taupe 6х30 — это воплощение непревзойденного европейского стиля и практичности. Эта изысканная плитка из коллекции Wadi от испанской фабрики Equipe создана для тех, кто ценит гармонию в интерьере и стремится подчеркнуть утонченность своего пространства.
Нежный оттенок Taupe, представляющий собой изысканную смесь теплого серого и бежевого, идеально впишется в любой интерьер, добавляя ему глубины и элегантности. Формат 6х30 см универсален и позволяет создавать эффектные выкладки, будь то классическая кирпичная кладка или сложные дизайнерские узоры. Поверхность плитки гладкая, матовая, с легкой текстурой, передающей естественную теплоту натурального камня. 
Керамогранит отличается высокой прочностью и устойчивостью к износу, что делает его идеальным выбором как для жилых пространств, так и для коммерческих помещений. Благодаря влагостойкости и морозоустойчивости он прекрасно подходит для оформления как интерьеров, так и наружных площадок, таких как террасы или балконы.
Equipe — это бренд, который известен своей страстью к деталям, и Wadi Taupe — яркий тому пример. Каждая плитка воплощает в себе сочетание эстетики и функциональности, а её лаконичный и благородный дизайн станет идеальной основой для создания современных, уютных и стильных пространств. Позвольте этой плитке стать акцентом вашего интерьера, добавив в него нотку европейской утонченности!</t>
        </is>
      </c>
      <c r="AB334" t="inlineStr">
        <is>
          <t>керамогранит; плитка; Equipe; Wadi Taupe; 6х30</t>
        </is>
      </c>
      <c r="AC334" t="inlineStr">
        <is>
          <t>WADI</t>
        </is>
      </c>
      <c r="AE334" t="n">
        <v>55.55556</v>
      </c>
      <c r="AF334" t="inlineStr">
        <is>
          <t>Керамогранит</t>
        </is>
      </c>
      <c r="AG334" t="inlineStr">
        <is>
          <t>9.5</t>
        </is>
      </c>
      <c r="AH334" t="inlineStr">
        <is>
          <t>Универсальная</t>
        </is>
      </c>
      <c r="AI334" t="inlineStr">
        <is>
          <t>Матовая</t>
        </is>
      </c>
      <c r="AJ334" t="inlineStr">
        <is>
          <t>Ректифицированная; Устойчивая к истиранию</t>
        </is>
      </c>
      <c r="AK334" t="inlineStr">
        <is>
          <t>Wadi Taupe</t>
        </is>
      </c>
      <c r="AN334" t="inlineStr">
        <is>
          <t>Испания</t>
        </is>
      </c>
      <c r="AO334" t="inlineStr">
        <is>
          <t>Цена за упаковку. В упаковке 28 штук.</t>
        </is>
      </c>
      <c r="AP334" t="inlineStr">
        <is>
          <t>1</t>
        </is>
      </c>
      <c r="AQ334" t="inlineStr">
        <is>
          <t>6907409009</t>
        </is>
      </c>
      <c r="AS334" t="inlineStr">
        <is>
          <t>30 x 6</t>
        </is>
      </c>
      <c r="AT334" t="inlineStr">
        <is>
          <t>Прямоугольник</t>
        </is>
      </c>
      <c r="AU334" t="inlineStr">
        <is>
          <t>пусто</t>
        </is>
      </c>
      <c r="AV334" t="inlineStr">
        <is>
          <t>Внутренние; Наружные</t>
        </is>
      </c>
      <c r="AW334" t="inlineStr">
        <is>
          <t>Для ванной; Для кухни</t>
        </is>
      </c>
      <c r="AX334" t="inlineStr">
        <is>
          <t>Матовая</t>
        </is>
      </c>
      <c r="AY334" t="inlineStr">
        <is>
          <t>Однотонный</t>
        </is>
      </c>
      <c r="AZ334" t="inlineStr">
        <is>
          <t>Wadi Taupe</t>
        </is>
      </c>
    </row>
    <row r="335">
      <c r="A335" t="n">
        <v>330</v>
      </c>
      <c r="B335" s="15" t="inlineStr">
        <is>
          <t>00-00278899</t>
        </is>
      </c>
      <c r="C335" t="inlineStr">
        <is>
          <t>Equipe 30818 Raku White 10х10 Керамогранит</t>
        </is>
      </c>
      <c r="D335" s="15" t="n">
        <v>7137</v>
      </c>
      <c r="E335" t="n">
        <v>8922</v>
      </c>
      <c r="F335" s="15" t="inlineStr">
        <is>
          <t>Не облагается</t>
        </is>
      </c>
      <c r="I335" s="15" t="n">
        <v>26000</v>
      </c>
      <c r="J335" s="15" t="n">
        <v>100</v>
      </c>
      <c r="K335" s="15" t="n">
        <v>250</v>
      </c>
      <c r="L335" s="15" t="n">
        <v>100</v>
      </c>
      <c r="M335" s="15" t="inlineStr">
        <is>
          <t>https://cdn1.ozone.ru/s3/multimedia-1-w/7228170176.jpg</t>
        </is>
      </c>
      <c r="Q335" s="15" t="inlineStr">
        <is>
          <t>EQUIPE</t>
        </is>
      </c>
      <c r="R335" s="15" t="inlineStr">
        <is>
          <t>RAKU</t>
        </is>
      </c>
      <c r="S335" t="inlineStr">
        <is>
          <t>белый</t>
        </is>
      </c>
      <c r="T335" t="inlineStr">
        <is>
          <t>Белый</t>
        </is>
      </c>
      <c r="U335" t="n">
        <v>50</v>
      </c>
      <c r="V335" t="n">
        <v>0.5</v>
      </c>
      <c r="W335" t="n">
        <v>10</v>
      </c>
      <c r="X335" t="n">
        <v>10</v>
      </c>
      <c r="Y335" s="15" t="inlineStr">
        <is>
          <t>Керамогранит</t>
        </is>
      </c>
      <c r="Z335" t="inlineStr">
        <is>
          <t>Погрузитесь в мир изысканной эстетики с керамогранитом EQUIPE 30818 Raku White 10x10. Этот шедевр от фабрики Equipe, созданный в рамках коллекции Raku, воплощает утонченность японской философии в ваших интерьерах. 
Нежный белый оттенок и характерная текстура поверхности, напоминающая технику обжига «раку», создают уникальное сочетание минимализма и природной естественности. Каждая плитка размером 10x10 см словно рассказывает свою историю, идеально передавая игру света и тени благодаря мягкому глянцевому покрытию. 
EQUIPE 30818 Raku White — это не просто керамогранит, это художественный акцент, который добавит вашему пространству легкости и безупречного стиля. Прекрасно подходит для создания утонченной мозаики на кухне, в ванной или в зоне отдыха. Устойчивость к износу и влаге делает его не только эстетически привлекательным, но и невероятно практичным. 
Выбирая этот керамогранит, вы открываете двери в мир элегантности, где каждый элемент интерьера становится частью гармонии и совершенства. Создайте пространство, которое вдохновляет!</t>
        </is>
      </c>
      <c r="AB335" t="inlineStr">
        <is>
          <t>керамогранит; плитка; белая; 10х10; Equipe; Raku</t>
        </is>
      </c>
      <c r="AC335" t="inlineStr">
        <is>
          <t>RAKU</t>
        </is>
      </c>
      <c r="AE335" t="n">
        <v>100</v>
      </c>
      <c r="AF335" t="inlineStr">
        <is>
          <t>Керамогранит</t>
        </is>
      </c>
      <c r="AG335" t="inlineStr">
        <is>
          <t>9.5</t>
        </is>
      </c>
      <c r="AH335" t="inlineStr">
        <is>
          <t>Для стен; Универсальная</t>
        </is>
      </c>
      <c r="AI335" t="inlineStr">
        <is>
          <t>Матовая</t>
        </is>
      </c>
      <c r="AJ335" t="inlineStr">
        <is>
          <t>Бесшовная; Морозостойкая; Противоскользящая; Ректифицированная; С фацетом; С цифровой печатью рисунка</t>
        </is>
      </c>
      <c r="AK335" t="inlineStr">
        <is>
          <t>Raku</t>
        </is>
      </c>
      <c r="AN335" t="inlineStr">
        <is>
          <t>Испания</t>
        </is>
      </c>
      <c r="AO335" t="inlineStr">
        <is>
          <t>Цена за упаковку. В упаковке 50 штук.</t>
        </is>
      </c>
      <c r="AP335" t="inlineStr">
        <is>
          <t>1</t>
        </is>
      </c>
      <c r="AQ335" t="inlineStr">
        <is>
          <t>6907409009</t>
        </is>
      </c>
      <c r="AS335" t="inlineStr">
        <is>
          <t>10 x 10</t>
        </is>
      </c>
      <c r="AT335" t="inlineStr">
        <is>
          <t>Квадрат</t>
        </is>
      </c>
      <c r="AU335" t="inlineStr">
        <is>
          <t>PEI 3 средняя посещаемость</t>
        </is>
      </c>
      <c r="AV335" t="inlineStr">
        <is>
          <t>Внутренние; Наружные</t>
        </is>
      </c>
      <c r="AW335" t="inlineStr">
        <is>
          <t>Для ванной; Для кухни; Для коридора/прихожей; Для гостиной</t>
        </is>
      </c>
      <c r="AX335" t="inlineStr">
        <is>
          <t>Матовая</t>
        </is>
      </c>
      <c r="AY335" t="inlineStr">
        <is>
          <t>Однотонный</t>
        </is>
      </c>
      <c r="AZ335" t="inlineStr">
        <is>
          <t>Raku White</t>
        </is>
      </c>
    </row>
    <row r="336">
      <c r="A336" t="n">
        <v>331</v>
      </c>
      <c r="B336" s="15" t="inlineStr">
        <is>
          <t>00-00278878</t>
        </is>
      </c>
      <c r="C336" t="inlineStr">
        <is>
          <t>Equipe 30068 Wadi Decor Beige 6х30 Керамогранит</t>
        </is>
      </c>
      <c r="D336" s="15" t="n">
        <v>8362</v>
      </c>
      <c r="E336" t="n">
        <v>10453</v>
      </c>
      <c r="F336" s="15" t="inlineStr">
        <is>
          <t>Не облагается</t>
        </is>
      </c>
      <c r="I336" s="15" t="n">
        <v>26000</v>
      </c>
      <c r="J336" s="15" t="n">
        <v>60</v>
      </c>
      <c r="K336" s="15" t="n">
        <v>250</v>
      </c>
      <c r="L336" s="15" t="n">
        <v>300</v>
      </c>
      <c r="M336" s="15" t="inlineStr">
        <is>
          <t>https://cdn1.ozone.ru/s3/multimedia-1-f/7228170195.jpg</t>
        </is>
      </c>
      <c r="Q336" s="15" t="inlineStr">
        <is>
          <t>EQUIPE</t>
        </is>
      </c>
      <c r="R336" s="15" t="inlineStr">
        <is>
          <t>WADI</t>
        </is>
      </c>
      <c r="S336" t="inlineStr">
        <is>
          <t>бежевый</t>
        </is>
      </c>
      <c r="T336" t="inlineStr">
        <is>
          <t>Бежевый</t>
        </is>
      </c>
      <c r="U336" t="n">
        <v>28</v>
      </c>
      <c r="V336" t="n">
        <v>0.5</v>
      </c>
      <c r="W336" t="n">
        <v>30</v>
      </c>
      <c r="X336" t="n">
        <v>6</v>
      </c>
      <c r="Y336" s="15" t="inlineStr">
        <is>
          <t>Керамогранит</t>
        </is>
      </c>
      <c r="Z336" t="inlineStr">
        <is>
          <t>Откройте для себя изысканность и стиль с керамогранитом EQUIPE 30068 Wadi Decor Beige 6х30! Эта плитка — воплощение элегантной простоты и природного шарма. Вдохновленная текстурами песчаных дюн, она переносит в атмосферу теплых, уютных пространств, создавая эффект мягкости и гармонии.
Плитка выполнена в благородном бежевом оттенке, который идеально подходит для создания светлых интерьеров в стиле минимализма, скандинавского дизайна или прованса. Ее размер 6х30 см позволяет экспериментировать с укладкой: от строгой линейности до смелых геометрических узоров, добавляя пространству индивидуальности.
Поверхность керамогранита отличается изысканной матовостью, которая подчеркивает натуральный характер материала и делает его приятным на ощупь. Превосходное качество изготовления от испанской фабрики Equipe гарантирует долговечность и устойчивость к истиранию, что делает этот материал идеальным как для стен, так и для пола.
EQUIPE 30068 Wadi Decor Beige — это не просто плитка, это акцент, который задает настроение всему интерьеру. Пусть ваш дом станет оазисом уюта, тепла и стиля с этой великолепной коллекцией!</t>
        </is>
      </c>
      <c r="AB336" t="inlineStr">
        <is>
          <t>керамогранит; плитка; декор; бежевый; 6х30</t>
        </is>
      </c>
      <c r="AC336" t="inlineStr">
        <is>
          <t>WADI</t>
        </is>
      </c>
      <c r="AE336" t="n">
        <v>55.55556</v>
      </c>
      <c r="AF336" t="inlineStr">
        <is>
          <t>Керамогранит</t>
        </is>
      </c>
      <c r="AG336" t="inlineStr">
        <is>
          <t>9.5</t>
        </is>
      </c>
      <c r="AH336" t="inlineStr">
        <is>
          <t>Универсальная</t>
        </is>
      </c>
      <c r="AI336" t="inlineStr">
        <is>
          <t>Матовая</t>
        </is>
      </c>
      <c r="AJ336" t="inlineStr">
        <is>
          <t>С цифровой печатью рисунка; Устойчивая к истиранию</t>
        </is>
      </c>
      <c r="AK336" t="inlineStr">
        <is>
          <t>Wadi Decor</t>
        </is>
      </c>
      <c r="AN336" t="inlineStr">
        <is>
          <t>Испания</t>
        </is>
      </c>
      <c r="AO336" t="inlineStr">
        <is>
          <t>Цена за упаковку. В упаковке 28 штук.</t>
        </is>
      </c>
      <c r="AP336" t="inlineStr">
        <is>
          <t>1</t>
        </is>
      </c>
      <c r="AQ336" t="inlineStr">
        <is>
          <t>6907409009</t>
        </is>
      </c>
      <c r="AS336" t="inlineStr">
        <is>
          <t>30 x 6</t>
        </is>
      </c>
      <c r="AT336" t="inlineStr">
        <is>
          <t>Прямоугольник</t>
        </is>
      </c>
      <c r="AU336" t="inlineStr">
        <is>
          <t>PEI 4 постоянная проходимость</t>
        </is>
      </c>
      <c r="AV336" t="inlineStr">
        <is>
          <t>Внутренние; Наружные</t>
        </is>
      </c>
      <c r="AW336" t="inlineStr">
        <is>
          <t>Для ванной; Для кухни</t>
        </is>
      </c>
      <c r="AX336" t="inlineStr">
        <is>
          <t>Матовая</t>
        </is>
      </c>
      <c r="AY336" t="inlineStr">
        <is>
          <t>С рисунком</t>
        </is>
      </c>
      <c r="AZ336" t="inlineStr">
        <is>
          <t>Wadi Decor Beige</t>
        </is>
      </c>
    </row>
    <row r="337">
      <c r="A337" t="n">
        <v>332</v>
      </c>
      <c r="B337" s="15" t="inlineStr">
        <is>
          <t>00-00278869</t>
        </is>
      </c>
      <c r="C337" t="inlineStr">
        <is>
          <t>Equipe 30052 Wadi Snow 6х30 Керамогранит</t>
        </is>
      </c>
      <c r="D337" s="15" t="n">
        <v>7582</v>
      </c>
      <c r="E337" t="n">
        <v>9478</v>
      </c>
      <c r="F337" s="15" t="inlineStr">
        <is>
          <t>Не облагается</t>
        </is>
      </c>
      <c r="I337" s="15" t="n">
        <v>26000</v>
      </c>
      <c r="J337" s="15" t="n">
        <v>60</v>
      </c>
      <c r="K337" s="15" t="n">
        <v>250</v>
      </c>
      <c r="L337" s="15" t="n">
        <v>300</v>
      </c>
      <c r="M337" s="15" t="inlineStr">
        <is>
          <t>https://cdn1.ozone.ru/s3/multimedia-1-7/7228170115.jpg</t>
        </is>
      </c>
      <c r="Q337" s="15" t="inlineStr">
        <is>
          <t>EQUIPE</t>
        </is>
      </c>
      <c r="R337" s="15" t="inlineStr">
        <is>
          <t>WADI</t>
        </is>
      </c>
      <c r="S337" t="inlineStr">
        <is>
          <t>белый</t>
        </is>
      </c>
      <c r="T337" t="inlineStr">
        <is>
          <t>Белый; Снежный</t>
        </is>
      </c>
      <c r="U337" t="n">
        <v>28</v>
      </c>
      <c r="V337" t="n">
        <v>0.5</v>
      </c>
      <c r="W337" t="n">
        <v>30</v>
      </c>
      <c r="X337" t="n">
        <v>6</v>
      </c>
      <c r="Y337" s="15" t="inlineStr">
        <is>
          <t>Керамогранит</t>
        </is>
      </c>
      <c r="Z337" t="inlineStr">
        <is>
          <t>Погрузитесь в мир утончённой эстетики с керамогранитом EQUIPE 30052 Wadi Snow 6х30 – настоящим воплощением современного стиля и природной гармонии. Эта модель из коллекции Wadi от фабрики Equipe создана для тех, кто ценит сочетание функциональности и изысканности.
Керамогранит Wadi Snow поражает своей поверхностью – нежный белоснежный оттенок, напоминающий лёгкий снежный покров, придаёт пространству удивительную свежесть. Лёгкий рельефный узор добавляет глубины и создаёт эффект ручной работы, что делает каждую плитку уникальной. Формат 6х30 см позволяет экспериментировать с укладкой, создавая оригинальные узоры и подчёркивая геометрию интерьера.
Этот керамогранит не только красив, но и практичен. Он обладает высокой износостойкостью, устойчив к влаге и температурным перепадам, что делает его идеальным выбором для ванных комнат, кухонь или даже стильных террас. Благодаря универсальному дизайну Wadi Snow легко впишется как в минималистичные интерьеры, так и в проекты с акцентом на природные мотивы.
Equipe Wadi Snow – это не просто отделочный материал, это ваш инструмент для создания пространства, где каждый элемент говорит о тонком вкусе. С его помощью вы сможете превратить любое помещение в шедевр, который будет радовать вас каждый день.</t>
        </is>
      </c>
      <c r="AB337" t="inlineStr">
        <is>
          <t>керамогранит; плитка; Equipe; Wadi Snow; 6х30</t>
        </is>
      </c>
      <c r="AC337" t="inlineStr">
        <is>
          <t>WADI</t>
        </is>
      </c>
      <c r="AE337" t="n">
        <v>55.55556</v>
      </c>
      <c r="AF337" t="inlineStr">
        <is>
          <t>Керамогранит</t>
        </is>
      </c>
      <c r="AG337" t="inlineStr">
        <is>
          <t>9.5</t>
        </is>
      </c>
      <c r="AH337" t="inlineStr">
        <is>
          <t>Для стен; Для пола</t>
        </is>
      </c>
      <c r="AI337" t="inlineStr">
        <is>
          <t>Матовая</t>
        </is>
      </c>
      <c r="AJ337" t="inlineStr">
        <is>
          <t>Бесшовная; Морозостойкая; Противоскользящая; Ректифицированная; С фацетом; С цифровой печатью рисунка</t>
        </is>
      </c>
      <c r="AK337" t="inlineStr">
        <is>
          <t>Wadi</t>
        </is>
      </c>
      <c r="AN337" t="inlineStr">
        <is>
          <t>Испания</t>
        </is>
      </c>
      <c r="AO337" t="inlineStr">
        <is>
          <t>Цена за упаковку. В упаковке 28 штук.</t>
        </is>
      </c>
      <c r="AP337" t="inlineStr">
        <is>
          <t>1</t>
        </is>
      </c>
      <c r="AQ337" t="inlineStr">
        <is>
          <t>6907409009</t>
        </is>
      </c>
      <c r="AS337" t="inlineStr">
        <is>
          <t>6 x 30</t>
        </is>
      </c>
      <c r="AT337" t="inlineStr">
        <is>
          <t>Прямоугольник</t>
        </is>
      </c>
      <c r="AU337" t="inlineStr">
        <is>
          <t>PEI 4 постоянная проходимость</t>
        </is>
      </c>
      <c r="AV337" t="inlineStr">
        <is>
          <t>Внутренние; Наружные</t>
        </is>
      </c>
      <c r="AW337" t="inlineStr">
        <is>
          <t>Для ванной; Для кухни</t>
        </is>
      </c>
      <c r="AX337" t="inlineStr">
        <is>
          <t>Матовая</t>
        </is>
      </c>
      <c r="AY337" t="inlineStr">
        <is>
          <t>Однотонный</t>
        </is>
      </c>
      <c r="AZ337" t="inlineStr">
        <is>
          <t>Wadi Snow</t>
        </is>
      </c>
    </row>
    <row r="338">
      <c r="A338" t="n">
        <v>333</v>
      </c>
      <c r="B338" s="15" t="inlineStr">
        <is>
          <t>00-00278871</t>
        </is>
      </c>
      <c r="C338" t="inlineStr">
        <is>
          <t>Equipe 30054 Wadi Pine 6х30 Керамогранит</t>
        </is>
      </c>
      <c r="D338" s="15" t="n">
        <v>7582</v>
      </c>
      <c r="E338" t="n">
        <v>9478</v>
      </c>
      <c r="F338" s="15" t="inlineStr">
        <is>
          <t>Не облагается</t>
        </is>
      </c>
      <c r="I338" s="15" t="n">
        <v>26000</v>
      </c>
      <c r="J338" s="15" t="n">
        <v>60</v>
      </c>
      <c r="K338" s="15" t="n">
        <v>250</v>
      </c>
      <c r="L338" s="15" t="n">
        <v>300</v>
      </c>
      <c r="M338" s="15" t="inlineStr">
        <is>
          <t>https://cdn1.ozone.ru/s3/multimedia-1-j/7228170127.jpg</t>
        </is>
      </c>
      <c r="Q338" s="15" t="inlineStr">
        <is>
          <t>EQUIPE</t>
        </is>
      </c>
      <c r="R338" s="15" t="inlineStr">
        <is>
          <t>WADI</t>
        </is>
      </c>
      <c r="S338" t="inlineStr">
        <is>
          <t>зеленый</t>
        </is>
      </c>
      <c r="T338" t="inlineStr">
        <is>
          <t>Песочный; Бежевый</t>
        </is>
      </c>
      <c r="U338" t="n">
        <v>28</v>
      </c>
      <c r="V338" t="n">
        <v>0.5</v>
      </c>
      <c r="W338" t="n">
        <v>30</v>
      </c>
      <c r="X338" t="n">
        <v>6</v>
      </c>
      <c r="Y338" s="15" t="inlineStr">
        <is>
          <t>Керамогранит</t>
        </is>
      </c>
      <c r="Z338" t="inlineStr">
        <is>
          <t>Откройте для себя уникальную атмосферу природы с керамогранитом EQUIPE 30054 Wadi Pine 6х30 из коллекции Wadi! Этот изысканный материал создан для тех, кто ценит стиль, долговечность и естественную красоту. 
Керамогранит выполнен в формате 6х30 см, что идеально подходит для создания изящных и гармоничных интерьеров. Его текстура пронизана теплыми древесными оттенками с тончайшими деталями, имитирующими натуральное дерево. Каждая плитка словно хранит в себе дыхание леса, добавляя в пространство нотки уюта и природной гармонии.
Матовая поверхность добавляет тактильного удовольствия и подчеркивает естественный, но в то же время стильный характер плитки. Благодаря своей износостойкости и влагозащите, этот керамогранит станет идеальным выбором как для отделки стен, так и для пола в любом помещении — от ванной комнаты до гостиной.
Преимущество Wadi Pine заключается в его универсальности: он идеально впишется в интерьер любого стиля — от современного минимализма до уютного скандинавского дизайна. Более того, натуральные оттенки плитки легко сочетаются с любыми цветами и материалами, будь то металл, камень или текстиль.
Сделайте свой дом не только функциональным, но и невероятно стильным, добавив в него частичку природы с керамогранитом EQUIPE Wadi Pine. Это не просто отделочный материал — это вдохновение в каждой детали!</t>
        </is>
      </c>
      <c r="AB338" t="inlineStr">
        <is>
          <t>керамогранит; плитка; Equipe; Wadi Pine; 6х30</t>
        </is>
      </c>
      <c r="AC338" t="inlineStr">
        <is>
          <t>WADI</t>
        </is>
      </c>
      <c r="AE338" t="n">
        <v>55.55556</v>
      </c>
      <c r="AF338" t="inlineStr">
        <is>
          <t>Керамогранит</t>
        </is>
      </c>
      <c r="AG338" t="inlineStr">
        <is>
          <t>9.5</t>
        </is>
      </c>
      <c r="AH338" t="inlineStr">
        <is>
          <t>Для стен; Универсальная</t>
        </is>
      </c>
      <c r="AI338" t="inlineStr">
        <is>
          <t>Матовая</t>
        </is>
      </c>
      <c r="AJ338" t="inlineStr">
        <is>
          <t>Бесшовная; Морозостойкая; Противоскользящая; Ректифицированная; С цифровой печатью рисунка</t>
        </is>
      </c>
      <c r="AK338" t="inlineStr">
        <is>
          <t>Wadi Pine</t>
        </is>
      </c>
      <c r="AN338" t="inlineStr">
        <is>
          <t>Испания</t>
        </is>
      </c>
      <c r="AO338" t="inlineStr">
        <is>
          <t>Цена за упаковку. В упаковке 28 штук.</t>
        </is>
      </c>
      <c r="AP338" t="inlineStr">
        <is>
          <t>1</t>
        </is>
      </c>
      <c r="AQ338" t="inlineStr">
        <is>
          <t>6907409009</t>
        </is>
      </c>
      <c r="AS338" t="inlineStr">
        <is>
          <t>30 x 6</t>
        </is>
      </c>
      <c r="AT338" t="inlineStr">
        <is>
          <t>Прямоугольник</t>
        </is>
      </c>
      <c r="AU338" t="inlineStr">
        <is>
          <t>Пусто</t>
        </is>
      </c>
      <c r="AV338" t="inlineStr">
        <is>
          <t>Внутренние; Наружные</t>
        </is>
      </c>
      <c r="AW338" t="inlineStr">
        <is>
          <t>Для ванной; Для кухни</t>
        </is>
      </c>
      <c r="AX338" t="inlineStr">
        <is>
          <t>Матовая</t>
        </is>
      </c>
      <c r="AY338" t="inlineStr">
        <is>
          <t>Однотонный</t>
        </is>
      </c>
      <c r="AZ338" t="inlineStr">
        <is>
          <t>Wadi Pine</t>
        </is>
      </c>
    </row>
    <row r="339">
      <c r="A339" t="n">
        <v>334</v>
      </c>
      <c r="B339" s="15" t="inlineStr">
        <is>
          <t>00-00278901</t>
        </is>
      </c>
      <c r="C339" t="inlineStr">
        <is>
          <t>Equipe 30820 Raku Sage 10х10 Керамогранит</t>
        </is>
      </c>
      <c r="D339" s="15" t="n">
        <v>7137</v>
      </c>
      <c r="E339" t="n">
        <v>8922</v>
      </c>
      <c r="F339" s="15" t="inlineStr">
        <is>
          <t>Не облагается</t>
        </is>
      </c>
      <c r="I339" s="15" t="n">
        <v>26000</v>
      </c>
      <c r="J339" s="15" t="n">
        <v>100</v>
      </c>
      <c r="K339" s="15" t="n">
        <v>250</v>
      </c>
      <c r="L339" s="15" t="n">
        <v>100</v>
      </c>
      <c r="M339" s="15" t="inlineStr">
        <is>
          <t>https://cdn1.ozone.ru/s3/multimedia-1-u/7228170102.jpg</t>
        </is>
      </c>
      <c r="Q339" s="15" t="inlineStr">
        <is>
          <t>EQUIPE</t>
        </is>
      </c>
      <c r="R339" s="15" t="inlineStr">
        <is>
          <t>RAKU</t>
        </is>
      </c>
      <c r="S339" t="inlineStr">
        <is>
          <t>зеленый</t>
        </is>
      </c>
      <c r="T339" t="inlineStr">
        <is>
          <t>Салатовый; Зеленый</t>
        </is>
      </c>
      <c r="U339" t="n">
        <v>50</v>
      </c>
      <c r="V339" t="n">
        <v>0.5</v>
      </c>
      <c r="W339" t="n">
        <v>10</v>
      </c>
      <c r="X339" t="n">
        <v>10</v>
      </c>
      <c r="Y339" s="15" t="inlineStr">
        <is>
          <t>Керамогранит</t>
        </is>
      </c>
      <c r="Z339" t="inlineStr">
        <is>
          <t>Погрузитесь в мир элегантной эстетики с керамогранитом EQUIPE 30820 Raku Sage 10x10 из потрясающей коллекции Raku от фабрики Equipe. Этот изысканный материал создан для тех, кто ценит стиль, утонченность и безупречное качество. 
Raku Sage — это не просто плитка, это произведение искусства, вдохновленное японской философией гармонии и натуральной красоты. Ее нежный шалфейный оттенок, напоминающий утреннюю свежесть, добавляет пространству спокойствие и изысканность. Глубокий глянцевый блеск поверхности создает захватывающие световые переливы, придавая интерьеру ощущение легкости и уникальности.
С компактным форматом 10x10 см эта плитка идеально подходит для создания стильных мозаичных композиций на стенах и поверхностях. Она станет идеальным выбором для ванных комнат, кухонь, а также для акцентов в гостиных или коммерческих пространствах. Керамическая текстура с эффектом ручной работы делает каждую плитку уникальной, словно созданной мастером специально для вас.
Преимущество Raku Sage — это не только её эстетика, но и практичность. Высокая износостойкость и устойчивость к влаге позволяют использовать её даже в самых требовательных зонах. Кроме того, это экологически чистый материал, что делает ваш выбор не только стильным, но и ответственным.
Добавьте вашему интерьеру нотку восточной философии и современного шика с плиткой EQUIPE Raku Sage. Это идеальное решение для тех, кто стремится превратить каждую деталь своего пространства в отражение собственного вкуса!</t>
        </is>
      </c>
      <c r="AB339" t="inlineStr">
        <is>
          <t>керамогранит; плитка; 10х10; Equipe; Raku Sage</t>
        </is>
      </c>
      <c r="AC339" t="inlineStr">
        <is>
          <t>RAKU</t>
        </is>
      </c>
      <c r="AE339" t="n">
        <v>100</v>
      </c>
      <c r="AF339" t="inlineStr">
        <is>
          <t>Керамогранит</t>
        </is>
      </c>
      <c r="AG339" t="inlineStr">
        <is>
          <t>9.5</t>
        </is>
      </c>
      <c r="AH339" t="inlineStr">
        <is>
          <t>Для стен; Универсальная</t>
        </is>
      </c>
      <c r="AI339" t="inlineStr">
        <is>
          <t>Матовая</t>
        </is>
      </c>
      <c r="AJ339" t="inlineStr">
        <is>
          <t>Ректифицированная; Устойчивая к истиранию</t>
        </is>
      </c>
      <c r="AK339" t="inlineStr">
        <is>
          <t>Raku</t>
        </is>
      </c>
      <c r="AN339" t="inlineStr">
        <is>
          <t>Испания</t>
        </is>
      </c>
      <c r="AO339" t="inlineStr">
        <is>
          <t>Цена за упаковку. В упаковке 50 штук.</t>
        </is>
      </c>
      <c r="AP339" t="inlineStr">
        <is>
          <t>1</t>
        </is>
      </c>
      <c r="AQ339" t="inlineStr">
        <is>
          <t>6907409009</t>
        </is>
      </c>
      <c r="AS339" t="inlineStr">
        <is>
          <t>10 x 10</t>
        </is>
      </c>
      <c r="AT339" t="inlineStr">
        <is>
          <t>Квадрат</t>
        </is>
      </c>
      <c r="AU339" t="inlineStr">
        <is>
          <t>Пусто</t>
        </is>
      </c>
      <c r="AV339" t="inlineStr">
        <is>
          <t>Внутренние; Наружные</t>
        </is>
      </c>
      <c r="AW339" t="inlineStr">
        <is>
          <t>Для кухни; Для ванной; Для коридора/прихожей; Для гостиной</t>
        </is>
      </c>
      <c r="AX339" t="inlineStr">
        <is>
          <t>Матовая</t>
        </is>
      </c>
      <c r="AY339" t="inlineStr">
        <is>
          <t>Однотонный</t>
        </is>
      </c>
      <c r="AZ339" t="inlineStr">
        <is>
          <t>Raku Sage</t>
        </is>
      </c>
    </row>
    <row r="340">
      <c r="A340" t="n">
        <v>335</v>
      </c>
      <c r="B340" s="15" t="inlineStr">
        <is>
          <t>00-00278893</t>
        </is>
      </c>
      <c r="C340" t="inlineStr">
        <is>
          <t>Equipe 30691 Raku Line White 6х18.6 Керамогранит</t>
        </is>
      </c>
      <c r="D340" s="15" t="n">
        <v>8174</v>
      </c>
      <c r="E340" t="n">
        <v>10218</v>
      </c>
      <c r="F340" s="15" t="inlineStr">
        <is>
          <t>Не облагается</t>
        </is>
      </c>
      <c r="I340" s="15" t="n">
        <v>26000</v>
      </c>
      <c r="J340" s="15" t="n">
        <v>60</v>
      </c>
      <c r="K340" s="15" t="n">
        <v>250</v>
      </c>
      <c r="L340" s="15" t="n">
        <v>190</v>
      </c>
      <c r="M340" s="15" t="inlineStr">
        <is>
          <t>https://cdn1.ozone.ru/s3/multimedia-1-3/7228170183.jpg</t>
        </is>
      </c>
      <c r="Q340" s="15" t="inlineStr">
        <is>
          <t>EQUIPE</t>
        </is>
      </c>
      <c r="R340" s="15" t="inlineStr">
        <is>
          <t>RAKU</t>
        </is>
      </c>
      <c r="S340" t="inlineStr">
        <is>
          <t>белый</t>
        </is>
      </c>
      <c r="T340" t="inlineStr">
        <is>
          <t>Белый</t>
        </is>
      </c>
      <c r="U340" t="n">
        <v>38</v>
      </c>
      <c r="V340" t="n">
        <v>0.424</v>
      </c>
      <c r="W340" t="n">
        <v>18.6</v>
      </c>
      <c r="X340" t="n">
        <v>6</v>
      </c>
      <c r="Y340" s="15" t="inlineStr">
        <is>
          <t>Керамогранит</t>
        </is>
      </c>
      <c r="Z340" t="inlineStr">
        <is>
          <t>Откройте для себя совершенство современного дизайна с керамогранитом EQUIPE 30691 Raku Line White. Этот изысканный материал размером 6х18.6 см из коллекции Raku от фабрики Equipe станет настоящей жемчужиной вашего интерьера. Его утончённая белая поверхность с эффектом ручной работы вдохновлена древним японским искусством раку, которое славится своей уникальной текстурой и естественной эстетикой.
Каждая плитка словно дышит жизнью благодаря деликатным переливам и едва заметным линиям, создающим ощущение глубины и тепла. Универсальный белый цвет идеально впишется как в минималистичные, так и в более смелые дизайнерские решения, придавая пространству свежесть и гармонию. 
Керамогранит из коллекции Raku не только красив, но и невероятно практичен. Его прочность и устойчивость к влаге делают его идеальным выбором для ванной комнаты, кухни или даже стильного акцента на стенах гостиной. А компактные размеры плитки позволяют создавать сложные узоры и нестандартные композиции, превращая каждую поверхность в настоящее произведение искусства.
EQUIPE 30691 Raku Line White — это история, написанная в керамике, где традиции встречаются с современностью. Добавьте в свой дом изысканность и долговечность, которые будут радовать вас каждый день!</t>
        </is>
      </c>
      <c r="AB340" t="inlineStr">
        <is>
          <t>керамогранит; плитка; Equipe; Raku Line; белый; 6х18.6</t>
        </is>
      </c>
      <c r="AC340" t="inlineStr">
        <is>
          <t>RAKU</t>
        </is>
      </c>
      <c r="AE340" t="n">
        <v>89.60572999999999</v>
      </c>
      <c r="AF340" t="inlineStr">
        <is>
          <t>Керамогранит</t>
        </is>
      </c>
      <c r="AG340" t="inlineStr">
        <is>
          <t>9.5</t>
        </is>
      </c>
      <c r="AH340" t="inlineStr">
        <is>
          <t>Для стен; Универсальная</t>
        </is>
      </c>
      <c r="AI340" t="inlineStr">
        <is>
          <t>Матовая</t>
        </is>
      </c>
      <c r="AJ340" t="inlineStr">
        <is>
          <t>Бесшовная; Устойчивая к истиранию</t>
        </is>
      </c>
      <c r="AK340" t="inlineStr">
        <is>
          <t>Raku Line</t>
        </is>
      </c>
      <c r="AN340" t="inlineStr">
        <is>
          <t>Испания</t>
        </is>
      </c>
      <c r="AO340" t="inlineStr">
        <is>
          <t>Цена за упаковку. В упаковке 38 штук.</t>
        </is>
      </c>
      <c r="AP340" t="inlineStr">
        <is>
          <t>1</t>
        </is>
      </c>
      <c r="AQ340" t="inlineStr">
        <is>
          <t>6907409009</t>
        </is>
      </c>
      <c r="AS340" t="inlineStr">
        <is>
          <t>6 x 18.6</t>
        </is>
      </c>
      <c r="AT340" t="inlineStr">
        <is>
          <t>Прямоугольник</t>
        </is>
      </c>
      <c r="AU340" t="inlineStr">
        <is>
          <t>Пусто</t>
        </is>
      </c>
      <c r="AV340" t="inlineStr">
        <is>
          <t>Внутренние; Наружные</t>
        </is>
      </c>
      <c r="AW340" t="inlineStr">
        <is>
          <t>Для ванной; Для кухни</t>
        </is>
      </c>
      <c r="AX340" t="inlineStr">
        <is>
          <t>Матовая</t>
        </is>
      </c>
      <c r="AY340" t="inlineStr">
        <is>
          <t>Однотонный</t>
        </is>
      </c>
      <c r="AZ340" t="inlineStr">
        <is>
          <t>Raku Line White</t>
        </is>
      </c>
    </row>
    <row r="341">
      <c r="A341" t="n">
        <v>336</v>
      </c>
      <c r="B341" s="15" t="inlineStr">
        <is>
          <t>00-00278887</t>
        </is>
      </c>
      <c r="C341" t="inlineStr">
        <is>
          <t>Equipe 30685 Raku White 6х18.6 Керамогранит</t>
        </is>
      </c>
      <c r="D341" s="15" t="n">
        <v>7137</v>
      </c>
      <c r="E341" t="n">
        <v>8922</v>
      </c>
      <c r="F341" s="15" t="inlineStr">
        <is>
          <t>Не облагается</t>
        </is>
      </c>
      <c r="I341" s="15" t="n">
        <v>26000</v>
      </c>
      <c r="J341" s="15" t="n">
        <v>60</v>
      </c>
      <c r="K341" s="15" t="n">
        <v>250</v>
      </c>
      <c r="L341" s="15" t="n">
        <v>190</v>
      </c>
      <c r="M341" s="15" t="inlineStr">
        <is>
          <t>https://cdn1.ozone.ru/s3/multimedia-1-b/7228170191.jpg</t>
        </is>
      </c>
      <c r="Q341" s="15" t="inlineStr">
        <is>
          <t>EQUIPE</t>
        </is>
      </c>
      <c r="R341" s="15" t="inlineStr">
        <is>
          <t>RAKU</t>
        </is>
      </c>
      <c r="S341" t="inlineStr">
        <is>
          <t>белый</t>
        </is>
      </c>
      <c r="T341" t="inlineStr">
        <is>
          <t>Белый</t>
        </is>
      </c>
      <c r="U341" t="n">
        <v>38</v>
      </c>
      <c r="V341" t="n">
        <v>0.424</v>
      </c>
      <c r="W341" t="n">
        <v>18.6</v>
      </c>
      <c r="X341" t="n">
        <v>6</v>
      </c>
      <c r="Y341" s="15" t="inlineStr">
        <is>
          <t>Керамогранит</t>
        </is>
      </c>
      <c r="Z341" t="inlineStr">
        <is>
          <t>Позвольте вашему пространству рассказать историю о стиле и изысканности с керамогранитом EQUIPE 30685 Raku White из коллекции Raku. Этот материал – воплощение минималистичной элегантности и японской эстетики, вдохновленной искусством раку. Формат 6х18,6 см идеально подходит для создания утонченных композиций на стенах и полу, добавляя интерьеру нотки современного искусства.
Белоснежная поверхность плитки с характерными легкими вариациями оттенков и текстур напоминает ручную работу мастера-гончара. Матовая отделка создает мягкий визуальный эффект, придавая пространству глубину и уют. Каждый элемент словно пропитан гармонией, соединяя традиции и современные тенденции.
Компактный размер плитки позволяет раскрыть творческий потенциал: создавайте уникальные мозаичные узоры, играйте с укладкой или сочетайте с другими оттенками коллекции Raku для достижения эффектного результата. Этот керамогранит не только очаровывает своим внешним видом, но и радует практичностью – он устойчив к влаге, износу и времени, что делает его идеальным как для ванной или кухни, так и для стильных коммерческих пространств.
EQUIPE 30685 Raku White – это не просто плитка, это искусство, которое оживет в вашем доме. Выберите его, если хотите подчеркнуть свою приверженность качеству, утонченности и современному дизайну!</t>
        </is>
      </c>
      <c r="AB341" t="inlineStr">
        <is>
          <t>керамогранит; плитка; Equipe; Raku White; 6х18.6</t>
        </is>
      </c>
      <c r="AC341" t="inlineStr">
        <is>
          <t>RAKU</t>
        </is>
      </c>
      <c r="AE341" t="n">
        <v>89.60572999999999</v>
      </c>
      <c r="AF341" t="inlineStr">
        <is>
          <t>Керамогранит</t>
        </is>
      </c>
      <c r="AG341" t="inlineStr">
        <is>
          <t>9.5</t>
        </is>
      </c>
      <c r="AH341" t="inlineStr">
        <is>
          <t>Для стен; Универсальная</t>
        </is>
      </c>
      <c r="AI341" t="inlineStr">
        <is>
          <t>Матовая</t>
        </is>
      </c>
      <c r="AJ341" t="inlineStr">
        <is>
          <t>Бесшовная; Морозостойкая; Противоскользящая; Ректифицированная; С фацетом; С цифровой печатью рисунка</t>
        </is>
      </c>
      <c r="AK341" t="inlineStr">
        <is>
          <t>Raku</t>
        </is>
      </c>
      <c r="AN341" t="inlineStr">
        <is>
          <t>Испания</t>
        </is>
      </c>
      <c r="AO341" t="inlineStr">
        <is>
          <t>Цена за упаковку. В упаковке 38 штук.</t>
        </is>
      </c>
      <c r="AP341" t="inlineStr">
        <is>
          <t>1</t>
        </is>
      </c>
      <c r="AQ341" t="inlineStr">
        <is>
          <t>6907409009</t>
        </is>
      </c>
      <c r="AS341" t="inlineStr">
        <is>
          <t>6 x 18.6</t>
        </is>
      </c>
      <c r="AT341" t="inlineStr">
        <is>
          <t>Прямоугольник</t>
        </is>
      </c>
      <c r="AU341" t="inlineStr">
        <is>
          <t>Пусто</t>
        </is>
      </c>
      <c r="AV341" t="inlineStr">
        <is>
          <t>Внутренние; Наружные</t>
        </is>
      </c>
      <c r="AW341" t="inlineStr">
        <is>
          <t>Для ванной; Для кухни; Для гостиной</t>
        </is>
      </c>
      <c r="AX341" t="inlineStr">
        <is>
          <t>Матовая</t>
        </is>
      </c>
      <c r="AY341" t="inlineStr">
        <is>
          <t>Однотонный</t>
        </is>
      </c>
      <c r="AZ341" t="inlineStr">
        <is>
          <t>Raku White</t>
        </is>
      </c>
    </row>
    <row r="342">
      <c r="A342" t="n">
        <v>337</v>
      </c>
      <c r="B342" s="15" t="inlineStr">
        <is>
          <t>00-00278876</t>
        </is>
      </c>
      <c r="C342" t="inlineStr">
        <is>
          <t>Equipe 30060 Wadi Noir 6х30 Керамогранит</t>
        </is>
      </c>
      <c r="D342" s="15" t="n">
        <v>7582</v>
      </c>
      <c r="E342" t="n">
        <v>9478</v>
      </c>
      <c r="F342" s="15" t="inlineStr">
        <is>
          <t>Не облагается</t>
        </is>
      </c>
      <c r="I342" s="15" t="n">
        <v>26000</v>
      </c>
      <c r="J342" s="15" t="n">
        <v>60</v>
      </c>
      <c r="K342" s="15" t="n">
        <v>250</v>
      </c>
      <c r="L342" s="15" t="n">
        <v>300</v>
      </c>
      <c r="M342" s="15" t="inlineStr">
        <is>
          <t>https://cdn1.ozone.ru/s3/multimedia-1-2/7228170182.jpg</t>
        </is>
      </c>
      <c r="Q342" s="15" t="inlineStr">
        <is>
          <t>EQUIPE</t>
        </is>
      </c>
      <c r="R342" s="15" t="inlineStr">
        <is>
          <t>WADI</t>
        </is>
      </c>
      <c r="S342" t="inlineStr">
        <is>
          <t>черный</t>
        </is>
      </c>
      <c r="T342" t="inlineStr">
        <is>
          <t>Черный</t>
        </is>
      </c>
      <c r="U342" t="n">
        <v>28</v>
      </c>
      <c r="V342" t="n">
        <v>0.5</v>
      </c>
      <c r="W342" t="n">
        <v>30</v>
      </c>
      <c r="X342" t="n">
        <v>6</v>
      </c>
      <c r="Y342" s="15" t="inlineStr">
        <is>
          <t>Керамогранит</t>
        </is>
      </c>
      <c r="Z342" t="inlineStr">
        <is>
          <t>EQUIPE 30060 Wadi Noir 6x30 — это керамогранит, который превращает стандартные интерьеры в шедевры современной эстетики. Его глубокий, насыщенный черный цвет с легкими текстурными нюансами создает эффект элегантной строгости и утонченности. Этот материал моментально привлекает внимание своей стильной матовой поверхностью, которая одновременно выглядит шикарно и сдержанно. 
Плитка размером 6x30 см идеально подходит для создания уникальных композиций: будь то классическая укладка "в елочку" или модные геометрические рисунки. Узкий формат добавляет интерьеру динамичности, а универсальный цвет позволяет гармонично сочетать Wadi Noir с любыми оттенками и материалами, от теплого дерева до холодного металла.
Керамогранит из коллекции Wadi от фабрики Equipe — это не просто отделочный материал, это инструмент для дизайнерского самовыражения. Вдохновленный природными текстурами, этот керамогранит идеально подойдет для создания современных ванных комнат, стильных кухонь или акцентных стен в гостиной. 
Преимущество Wadi Noir в его универсальности и долговечности. Он устойчив к истиранию, влаге и перепадам температур, что делает его идеальным решением как для жилых, так и для коммерческих помещений. Добавьте нотку роскоши и минималистичного шика в свой интерьер с этой изысканной плиткой!</t>
        </is>
      </c>
      <c r="AB342" t="inlineStr">
        <is>
          <t>керамогранит; плитка; Equipe; Wadi Noir; 6х30</t>
        </is>
      </c>
      <c r="AC342" t="inlineStr">
        <is>
          <t>WADI</t>
        </is>
      </c>
      <c r="AE342" t="n">
        <v>55.55556</v>
      </c>
      <c r="AF342" t="inlineStr">
        <is>
          <t>Керамогранит</t>
        </is>
      </c>
      <c r="AG342" t="inlineStr">
        <is>
          <t>9.5</t>
        </is>
      </c>
      <c r="AH342" t="inlineStr">
        <is>
          <t>Для стен; Универсальная</t>
        </is>
      </c>
      <c r="AI342" t="inlineStr">
        <is>
          <t>Матовая</t>
        </is>
      </c>
      <c r="AJ342" t="inlineStr">
        <is>
          <t>Бесшовная; Морозостойкая; Противоскользящая; Ректифицированная; С фацетом; С цифровой печатью рисунка; Устойчивая к истиранию; Химстойкая</t>
        </is>
      </c>
      <c r="AK342" t="inlineStr">
        <is>
          <t>Wadi Noir</t>
        </is>
      </c>
      <c r="AN342" t="inlineStr">
        <is>
          <t>Испания</t>
        </is>
      </c>
      <c r="AO342" t="inlineStr">
        <is>
          <t>Цена за упаковку. В упаковке 28 штук.</t>
        </is>
      </c>
      <c r="AP342" t="inlineStr">
        <is>
          <t>1</t>
        </is>
      </c>
      <c r="AQ342" t="inlineStr">
        <is>
          <t>6907409009</t>
        </is>
      </c>
      <c r="AS342" t="inlineStr">
        <is>
          <t>30 x 6</t>
        </is>
      </c>
      <c r="AT342" t="inlineStr">
        <is>
          <t>Прямоугольник</t>
        </is>
      </c>
      <c r="AU342" t="inlineStr">
        <is>
          <t>PEI 4 постоянная проходимость</t>
        </is>
      </c>
      <c r="AV342" t="inlineStr">
        <is>
          <t>Внутренние; Наружные</t>
        </is>
      </c>
      <c r="AW342" t="inlineStr">
        <is>
          <t>Для ванной; Для кухни</t>
        </is>
      </c>
      <c r="AX342" t="inlineStr">
        <is>
          <t>Матовая</t>
        </is>
      </c>
      <c r="AY342" t="inlineStr">
        <is>
          <t>Однотонный</t>
        </is>
      </c>
      <c r="AZ342" t="inlineStr">
        <is>
          <t>Wadi Noir</t>
        </is>
      </c>
    </row>
    <row r="343">
      <c r="A343" t="n">
        <v>338</v>
      </c>
      <c r="B343" s="15" t="inlineStr">
        <is>
          <t>00-00278881</t>
        </is>
      </c>
      <c r="C343" t="inlineStr">
        <is>
          <t>Equipe 30171 Wadi Decor Indaco 6х30 Керамогранит</t>
        </is>
      </c>
      <c r="D343" s="15" t="n">
        <v>8362</v>
      </c>
      <c r="E343" t="n">
        <v>10453</v>
      </c>
      <c r="F343" s="15" t="inlineStr">
        <is>
          <t>Не облагается</t>
        </is>
      </c>
      <c r="I343" s="15" t="n">
        <v>26000</v>
      </c>
      <c r="J343" s="15" t="n">
        <v>60</v>
      </c>
      <c r="K343" s="15" t="n">
        <v>250</v>
      </c>
      <c r="L343" s="15" t="n">
        <v>300</v>
      </c>
      <c r="M343" s="15" t="inlineStr">
        <is>
          <t>https://cdn1.ozone.ru/s3/multimedia-1-g/7228170196.jpg</t>
        </is>
      </c>
      <c r="Q343" s="15" t="inlineStr">
        <is>
          <t>EQUIPE</t>
        </is>
      </c>
      <c r="R343" s="15" t="inlineStr">
        <is>
          <t>WADI</t>
        </is>
      </c>
      <c r="S343" t="inlineStr">
        <is>
          <t>синий</t>
        </is>
      </c>
      <c r="T343" t="inlineStr">
        <is>
          <t>Индиго</t>
        </is>
      </c>
      <c r="U343" t="n">
        <v>28</v>
      </c>
      <c r="V343" t="n">
        <v>0.5</v>
      </c>
      <c r="W343" t="n">
        <v>30</v>
      </c>
      <c r="X343" t="n">
        <v>6</v>
      </c>
      <c r="Y343" s="15" t="inlineStr">
        <is>
          <t>Керамогранит</t>
        </is>
      </c>
      <c r="Z343" t="inlineStr">
        <is>
          <t>Погрузитесь в атмосферу утончённой элегантности с керамогранитом EQUIPE 30171 Wadi Decor Indaco из коллекции Wadi. Этот изысканный материал размером 6х30 см станет настоящей находкой для тех, кто ценит стиль и уникальность в интерьере. Глубокий, насыщенный оттенок индиго в сочетании с деликатной текстурой поверхности создаёт ощущение природной гармонии и лёгкости. 
Каждая плитка словно рассказывает свою историю, вдохновлённую природными ландшафтами и туманными рассветами пустыни. Матовый финиш подчёркивает утончённость, а компактный формат позволяет экспериментировать с укладкой, будь то классическая кирпичная кладка или смелые геометрические узоры. 
Керамогранит Wadi Decor Indaco идеально подходит для создания акцентных стен, стильных кухонных фартуков и оригинальных напольных покрытий. Высокие эксплуатационные характеристики делают его не только эстетически привлекательным, но и невероятно практичным: он устойчив к влаге, перепадам температур и механическим воздействиям. 
Добавьте нотку артистичности и современного шарма в ваш дом с этим шедевром от фабрики Equipe. Позвольте вашему пространству заиграть новыми красками!</t>
        </is>
      </c>
      <c r="AB343" t="inlineStr">
        <is>
          <t>керамогранит; плитка; декор; 6х30; Equipe; Wadi Indaco</t>
        </is>
      </c>
      <c r="AC343" t="inlineStr">
        <is>
          <t>WADI</t>
        </is>
      </c>
      <c r="AE343" t="n">
        <v>55.55556</v>
      </c>
      <c r="AF343" t="inlineStr">
        <is>
          <t>Керамогранит</t>
        </is>
      </c>
      <c r="AG343" t="inlineStr">
        <is>
          <t>9.5</t>
        </is>
      </c>
      <c r="AH343" t="inlineStr">
        <is>
          <t>Для стен; Универсальная</t>
        </is>
      </c>
      <c r="AI343" t="inlineStr">
        <is>
          <t>Матовая</t>
        </is>
      </c>
      <c r="AJ343" t="inlineStr">
        <is>
          <t>С цифровой печатью рисунка; Устойчивая к истиранию</t>
        </is>
      </c>
      <c r="AK343" t="inlineStr">
        <is>
          <t>Wadi Decor</t>
        </is>
      </c>
      <c r="AN343" t="inlineStr">
        <is>
          <t>Испания</t>
        </is>
      </c>
      <c r="AO343" t="inlineStr">
        <is>
          <t>Цена за упаковку. В упаковке 28 штук.</t>
        </is>
      </c>
      <c r="AP343" t="inlineStr">
        <is>
          <t>1</t>
        </is>
      </c>
      <c r="AQ343" t="inlineStr">
        <is>
          <t>6907409009</t>
        </is>
      </c>
      <c r="AS343" t="inlineStr">
        <is>
          <t>6 x 30</t>
        </is>
      </c>
      <c r="AT343" t="inlineStr">
        <is>
          <t>Прямоугольник</t>
        </is>
      </c>
      <c r="AU343" t="inlineStr">
        <is>
          <t>Пусто</t>
        </is>
      </c>
      <c r="AV343" t="inlineStr">
        <is>
          <t>Внутренние; Наружные</t>
        </is>
      </c>
      <c r="AW343" t="inlineStr">
        <is>
          <t>Для ванной; Для кухни</t>
        </is>
      </c>
      <c r="AX343" t="inlineStr">
        <is>
          <t>Матовая</t>
        </is>
      </c>
      <c r="AY343" t="inlineStr">
        <is>
          <t>С рисунком</t>
        </is>
      </c>
      <c r="AZ343" t="inlineStr">
        <is>
          <t>Wadi Decor Indaco</t>
        </is>
      </c>
    </row>
    <row r="344">
      <c r="A344" t="n">
        <v>339</v>
      </c>
      <c r="B344" s="15" t="inlineStr">
        <is>
          <t>00-00278895</t>
        </is>
      </c>
      <c r="C344" t="inlineStr">
        <is>
          <t>Equipe 30693 Raku Line Sage 6х18.6 Керамогранит</t>
        </is>
      </c>
      <c r="D344" s="15" t="n">
        <v>8174</v>
      </c>
      <c r="E344" t="n">
        <v>10218</v>
      </c>
      <c r="F344" s="15" t="inlineStr">
        <is>
          <t>Не облагается</t>
        </is>
      </c>
      <c r="I344" s="15" t="n">
        <v>26000</v>
      </c>
      <c r="J344" s="15" t="n">
        <v>60</v>
      </c>
      <c r="K344" s="15" t="n">
        <v>250</v>
      </c>
      <c r="L344" s="15" t="n">
        <v>190</v>
      </c>
      <c r="M344" s="15" t="inlineStr">
        <is>
          <t>https://cdn1.ozone.ru/s3/multimedia-1-9/7228170117.jpg</t>
        </is>
      </c>
      <c r="Q344" s="15" t="inlineStr">
        <is>
          <t>EQUIPE</t>
        </is>
      </c>
      <c r="R344" s="15" t="inlineStr">
        <is>
          <t>RAKU</t>
        </is>
      </c>
      <c r="S344" t="inlineStr">
        <is>
          <t>зеленый</t>
        </is>
      </c>
      <c r="T344" t="inlineStr">
        <is>
          <t>Салатовый</t>
        </is>
      </c>
      <c r="U344" t="n">
        <v>38</v>
      </c>
      <c r="V344" t="n">
        <v>0.424</v>
      </c>
      <c r="W344" t="n">
        <v>18.6</v>
      </c>
      <c r="X344" t="n">
        <v>6</v>
      </c>
      <c r="Y344" s="15" t="inlineStr">
        <is>
          <t>Керамогранит</t>
        </is>
      </c>
      <c r="Z344" t="inlineStr">
        <is>
          <t>Откройте двери в мир изысканного дизайна вместе с керамогранитом EQUIPE 30693 Raku Line Sage! Эта модель из коллекции Raku соблазняет гармонией природных оттенков и утончённой текстуры. Плитка размером 6х18.6 см — это идеальный выбор для тех, кто ценит баланс между элегантностью и функциональностью.
Глубокий шалфейный оттенок Sage моментально создаёт атмосферу спокойствия и уюта, будто погружая вас в природу. Уникальная поверхность с эффектом ручной работы вдохновлена японским искусством раку, что делает каждую плитку особенной, будто созданной мастером специально для вас. Лёгкий блеск и неровности подчёркивают её натуральный характер, добавляя интерьеру нотку артистичности.
Компактные размеры делают эту плитку универсальной: она идеально подойдёт как для акцентных стен, так и для стильной облицовки фартука на кухне или ванной комнаты. Высокая устойчивость к износу и влаге позволяет использовать её как в жилых, так и в коммерческих пространствах.
EQUIPE Raku Line Sage — это не просто плитка, это искусство в вашем доме. Выберите керамогранит, который вдохновляет и подчёркивает вашу индивидуальность!</t>
        </is>
      </c>
      <c r="AB344" t="inlineStr">
        <is>
          <t>керамогранит; плитка; Equipe; Raku Line; Sage; 6х18.6</t>
        </is>
      </c>
      <c r="AC344" t="inlineStr">
        <is>
          <t>RAKU</t>
        </is>
      </c>
      <c r="AE344" t="n">
        <v>89.60572999999999</v>
      </c>
      <c r="AF344" t="inlineStr">
        <is>
          <t>Керамогранит</t>
        </is>
      </c>
      <c r="AG344" t="inlineStr">
        <is>
          <t>9.5</t>
        </is>
      </c>
      <c r="AH344" t="inlineStr">
        <is>
          <t>Для стен; Универсальная</t>
        </is>
      </c>
      <c r="AI344" t="inlineStr">
        <is>
          <t>Матовая</t>
        </is>
      </c>
      <c r="AJ344" t="inlineStr">
        <is>
          <t>Бесшовная; Морозостойкая; Противоскользящая; Ректифицированная; С фацетом; С цифровой печатью рисунка</t>
        </is>
      </c>
      <c r="AK344" t="inlineStr">
        <is>
          <t>Raku Line</t>
        </is>
      </c>
      <c r="AN344" t="inlineStr">
        <is>
          <t>Испания</t>
        </is>
      </c>
      <c r="AO344" t="inlineStr">
        <is>
          <t>Цена за упаковку. В упаковке 38 штук.</t>
        </is>
      </c>
      <c r="AP344" t="inlineStr">
        <is>
          <t>1</t>
        </is>
      </c>
      <c r="AQ344" t="inlineStr">
        <is>
          <t>6907409009</t>
        </is>
      </c>
      <c r="AS344" t="inlineStr">
        <is>
          <t>6 x 18.6</t>
        </is>
      </c>
      <c r="AT344" t="inlineStr">
        <is>
          <t>Прямоугольник</t>
        </is>
      </c>
      <c r="AU344" t="inlineStr">
        <is>
          <t>Пусто</t>
        </is>
      </c>
      <c r="AV344" t="inlineStr">
        <is>
          <t>Внутренние; Наружные</t>
        </is>
      </c>
      <c r="AW344" t="inlineStr">
        <is>
          <t>Для ванной; Для кухни</t>
        </is>
      </c>
      <c r="AX344" t="inlineStr">
        <is>
          <t>Матовая</t>
        </is>
      </c>
      <c r="AY344" t="inlineStr">
        <is>
          <t>С рисунком</t>
        </is>
      </c>
      <c r="AZ344" t="inlineStr">
        <is>
          <t>Raku Line Sage</t>
        </is>
      </c>
    </row>
    <row r="345">
      <c r="A345" t="n">
        <v>340</v>
      </c>
      <c r="B345" s="15" t="inlineStr">
        <is>
          <t>00-00227502</t>
        </is>
      </c>
      <c r="C345" t="inlineStr">
        <is>
          <t>Equipe Керамогранит PORTO CROSS PICKLE GREEN 12x12 см</t>
        </is>
      </c>
      <c r="D345" s="15" t="n">
        <v>4302</v>
      </c>
      <c r="E345" t="n">
        <v>5378</v>
      </c>
      <c r="F345" s="15" t="inlineStr">
        <is>
          <t>Не облагается</t>
        </is>
      </c>
      <c r="I345" s="15" t="n">
        <v>26000</v>
      </c>
      <c r="J345" s="15" t="n">
        <v>120</v>
      </c>
      <c r="K345" s="15" t="n">
        <v>250</v>
      </c>
      <c r="L345" s="15" t="n">
        <v>120</v>
      </c>
      <c r="M345" s="15" t="inlineStr">
        <is>
          <t>https://cdn1.ozone.ru/s3/multimedia-1-8/7220525840.jpg</t>
        </is>
      </c>
      <c r="N345" t="inlineStr">
        <is>
          <t>https://cdn1.ozone.ru/s3/multimedia-1-r/7030461555.jpg
https://cdn1.ozone.ru/s3/multimedia-1-e/6986675174.jpg</t>
        </is>
      </c>
      <c r="Q345" s="15" t="inlineStr">
        <is>
          <t>EQUIPE</t>
        </is>
      </c>
      <c r="R345" s="15" t="inlineStr">
        <is>
          <t>PORTO</t>
        </is>
      </c>
      <c r="S345" t="inlineStr">
        <is>
          <t>зеленый</t>
        </is>
      </c>
      <c r="T345" t="inlineStr">
        <is>
          <t>Pickle Green</t>
        </is>
      </c>
      <c r="U345" t="n">
        <v>34</v>
      </c>
      <c r="V345" t="n">
        <v>0.493</v>
      </c>
      <c r="W345" t="n">
        <v>12</v>
      </c>
      <c r="X345" t="n">
        <v>12</v>
      </c>
      <c r="Y345" s="15" t="inlineStr">
        <is>
          <t>Керамогранит</t>
        </is>
      </c>
      <c r="Z345" t="inlineStr">
        <is>
          <t>Откройте для себя изысканность и стиль с керамогранитом PORTO CROSS PICKLE GREEN от фабрики Equipe! Этот роскошный материал размером 12x12 см погружает вас в атмосферу утонченной эстетики благодаря изумительному оттенку зеленого, напоминающему свежесть весенней листвы. Идеально подходит для создания акцента в интерьере, он добавит нотку элегантности и шарма в любое пространство.
Керамогранит из коллекции Porto отличается безупречной геометрией и уникальной текстурой, которая искусно сочетает ретро-нотки и современный минимализм. Поверхность плитки имеет мягкий матовый блеск, который не только визуально согревает пространство, но и делает его невероятно уютным. А ее стильный крестовидный рисунок добавляет динамики и глубины, превращая даже самое скромное помещение в произведение дизайнерского искусства.
Этот материал создан для тех, кто ценит качество и долговечность. Керамогранит устойчив к износу, влаге и перепадам температуры, что делает его идеальным выбором для кухни, ванной комнаты или даже открытых пространств. Необычный зеленый оттенок порадует своей универсальностью — он легко сочетается с природными тонами, такими как бежевый, белый или серый, а также с яркими акцентами, создавая эффектный фон для вашей мебели и декора.
Превратите ваши стены или пол в стильное полотно с помощью PORTO CROSS PICKLE GREEN. Это не просто плитка — это история в каждом сантиметре, вдохновение для вашего дома и отражение вашего изысканного вкуса!</t>
        </is>
      </c>
      <c r="AB345" t="inlineStr">
        <is>
          <t>керамогранит; плитка; PORTO CROSS; зеленый; 12x12 см</t>
        </is>
      </c>
      <c r="AC345" t="inlineStr">
        <is>
          <t>PORTO</t>
        </is>
      </c>
      <c r="AE345" t="n">
        <v>68</v>
      </c>
      <c r="AF345" t="inlineStr">
        <is>
          <t>Керамогранит</t>
        </is>
      </c>
      <c r="AG345" t="inlineStr">
        <is>
          <t>9.5</t>
        </is>
      </c>
      <c r="AH345" t="inlineStr">
        <is>
          <t>Универсальная</t>
        </is>
      </c>
      <c r="AI345" t="inlineStr">
        <is>
          <t>Гладкая</t>
        </is>
      </c>
      <c r="AJ345"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45" t="inlineStr">
        <is>
          <t>Porto</t>
        </is>
      </c>
      <c r="AN345" t="inlineStr">
        <is>
          <t>Испания</t>
        </is>
      </c>
      <c r="AO345" t="inlineStr">
        <is>
          <t>Цена за упаковку. В упаковке 34 штук.</t>
        </is>
      </c>
      <c r="AP345" t="inlineStr">
        <is>
          <t>1</t>
        </is>
      </c>
      <c r="AQ345" t="inlineStr">
        <is>
          <t>6907409009</t>
        </is>
      </c>
      <c r="AS345" t="inlineStr">
        <is>
          <t>12 x 12</t>
        </is>
      </c>
      <c r="AT345" t="inlineStr">
        <is>
          <t>Квадрат</t>
        </is>
      </c>
      <c r="AU345" t="inlineStr">
        <is>
          <t>Пусто</t>
        </is>
      </c>
      <c r="AV345" t="inlineStr">
        <is>
          <t>Внутренние; Наружные</t>
        </is>
      </c>
      <c r="AW345" t="inlineStr">
        <is>
          <t>Для кухни; Для ванной; Для коридора/прихожей</t>
        </is>
      </c>
      <c r="AX345" t="inlineStr">
        <is>
          <t>Матовая</t>
        </is>
      </c>
      <c r="AY345" t="inlineStr">
        <is>
          <t>С рисунком</t>
        </is>
      </c>
      <c r="AZ345" t="inlineStr">
        <is>
          <t>PORTO CROSS PICKLE GREEN</t>
        </is>
      </c>
    </row>
    <row r="346">
      <c r="A346" t="n">
        <v>341</v>
      </c>
      <c r="B346" s="15" t="inlineStr">
        <is>
          <t>00-00278903</t>
        </is>
      </c>
      <c r="C346" t="inlineStr">
        <is>
          <t>Equipe 30822 Raku Sea 10х10 Керамогранит</t>
        </is>
      </c>
      <c r="D346" s="15" t="n">
        <v>7137</v>
      </c>
      <c r="E346" t="n">
        <v>8922</v>
      </c>
      <c r="F346" s="15" t="inlineStr">
        <is>
          <t>Не облагается</t>
        </is>
      </c>
      <c r="I346" s="15" t="n">
        <v>26000</v>
      </c>
      <c r="J346" s="15" t="n">
        <v>100</v>
      </c>
      <c r="K346" s="15" t="n">
        <v>250</v>
      </c>
      <c r="L346" s="15" t="n">
        <v>100</v>
      </c>
      <c r="M346" s="15" t="inlineStr">
        <is>
          <t>https://cdn1.ozone.ru/s3/multimedia-1-y/7228170106.jpg</t>
        </is>
      </c>
      <c r="Q346" s="15" t="inlineStr">
        <is>
          <t>EQUIPE</t>
        </is>
      </c>
      <c r="R346" s="15" t="inlineStr">
        <is>
          <t>RAKU</t>
        </is>
      </c>
      <c r="S346" t="inlineStr">
        <is>
          <t>синий</t>
        </is>
      </c>
      <c r="T346" t="inlineStr">
        <is>
          <t>Морская волна</t>
        </is>
      </c>
      <c r="U346" t="n">
        <v>50</v>
      </c>
      <c r="V346" t="n">
        <v>0.5</v>
      </c>
      <c r="W346" t="n">
        <v>10</v>
      </c>
      <c r="X346" t="n">
        <v>10</v>
      </c>
      <c r="Y346" s="15" t="inlineStr">
        <is>
          <t>Керамогранит</t>
        </is>
      </c>
      <c r="Z346" t="inlineStr">
        <is>
          <t>Погрузитесь в атмосферу изысканного японского минимализма с керамогранитом EQUIPE Raku Sea 10x10 из коллекции Raku. Этот удивительный материал создан для тех, кто ценит стиль, гармонию и утончённость в интерьере. Плитка формата 10x10 см идеально впишется в любой дизайн, будь то современный лофт, классика или скандинавский уют.
Главным акцентом этой модели является её потрясающий цвет — насыщенный морской голубой оттенок, который словно вобрал в себя всю глубину океана. Глазурованная поверхность с эффектом кракле напоминает лёгкую сеточку трещин, создавая уникальную игру света и теней. Это не просто плитка, это искусство, способное превратить даже самый простой интерьер в объект восхищения.
EQUIPE Raku Sea 10x10 отличается не только эстетикой, но и практичностью. Высокая прочность, устойчивость к влаге и механическим повреждениям делают её идеальным выбором для ванных комнат, кухонь, акцентных стен или даже полов. Компактный размер открывает безграничные возможности для создания уникальных узоров, будь то классическая укладка, шахматный рисунок или хаотичная мозаика.
Добавьте нотку восточной утончённости в свой дом с керамогранитом Raku Sea. Это выбор для тех, кто хочет подчеркнуть индивидуальность и создать пространство, которое будет вдохновлять каждый день!</t>
        </is>
      </c>
      <c r="AB346" t="inlineStr">
        <is>
          <t>керамогранит; плитка; Equipe; 10х10; Raku Sea</t>
        </is>
      </c>
      <c r="AC346" t="inlineStr">
        <is>
          <t>RAKU</t>
        </is>
      </c>
      <c r="AE346" t="n">
        <v>100</v>
      </c>
      <c r="AF346" t="inlineStr">
        <is>
          <t>Керамогранит</t>
        </is>
      </c>
      <c r="AG346" t="inlineStr">
        <is>
          <t>9.5</t>
        </is>
      </c>
      <c r="AH346" t="inlineStr">
        <is>
          <t>Для стен; Универсальная</t>
        </is>
      </c>
      <c r="AI346" t="inlineStr">
        <is>
          <t>Матовая</t>
        </is>
      </c>
      <c r="AJ346" t="inlineStr">
        <is>
          <t>С цифровой печатью рисунка; Устойчивая к истиранию</t>
        </is>
      </c>
      <c r="AK346" t="inlineStr">
        <is>
          <t>Raku</t>
        </is>
      </c>
      <c r="AN346" t="inlineStr">
        <is>
          <t>Испания</t>
        </is>
      </c>
      <c r="AO346" t="inlineStr">
        <is>
          <t>Цена за упаковку. В упаковке 50 штук.</t>
        </is>
      </c>
      <c r="AP346" t="inlineStr">
        <is>
          <t>1</t>
        </is>
      </c>
      <c r="AQ346" t="inlineStr">
        <is>
          <t>6907409009</t>
        </is>
      </c>
      <c r="AS346" t="inlineStr">
        <is>
          <t>10 x 10</t>
        </is>
      </c>
      <c r="AT346" t="inlineStr">
        <is>
          <t>Квадрат</t>
        </is>
      </c>
      <c r="AU346" t="inlineStr">
        <is>
          <t>пусто</t>
        </is>
      </c>
      <c r="AV346" t="inlineStr">
        <is>
          <t>Внутренние; Наружные</t>
        </is>
      </c>
      <c r="AW346" t="inlineStr">
        <is>
          <t>Для ванной; Для кухни</t>
        </is>
      </c>
      <c r="AX346" t="inlineStr">
        <is>
          <t>Матовая</t>
        </is>
      </c>
      <c r="AY346" t="inlineStr">
        <is>
          <t>Однотонный</t>
        </is>
      </c>
      <c r="AZ346" t="inlineStr">
        <is>
          <t>Raku Sea</t>
        </is>
      </c>
    </row>
    <row r="347">
      <c r="A347" t="n">
        <v>342</v>
      </c>
      <c r="B347" s="15" t="inlineStr">
        <is>
          <t>00-00278885</t>
        </is>
      </c>
      <c r="C347" t="inlineStr">
        <is>
          <t>Equipe 30175 Wadi Decor Terra 6х30 Керамогранит</t>
        </is>
      </c>
      <c r="D347" s="15" t="n">
        <v>8362</v>
      </c>
      <c r="E347" t="n">
        <v>10453</v>
      </c>
      <c r="F347" s="15" t="inlineStr">
        <is>
          <t>Не облагается</t>
        </is>
      </c>
      <c r="I347" s="15" t="n">
        <v>26000</v>
      </c>
      <c r="J347" s="15" t="n">
        <v>60</v>
      </c>
      <c r="K347" s="15" t="n">
        <v>250</v>
      </c>
      <c r="L347" s="15" t="n">
        <v>300</v>
      </c>
      <c r="M347" s="15" t="inlineStr">
        <is>
          <t>https://cdn1.ozone.ru/s3/multimedia-1-3/7228170147.jpg</t>
        </is>
      </c>
      <c r="Q347" s="15" t="inlineStr">
        <is>
          <t>EQUIPE</t>
        </is>
      </c>
      <c r="R347" s="15" t="inlineStr">
        <is>
          <t>WADI</t>
        </is>
      </c>
      <c r="S347" t="inlineStr">
        <is>
          <t>коричневый</t>
        </is>
      </c>
      <c r="T347" t="inlineStr">
        <is>
          <t>Терракотовый</t>
        </is>
      </c>
      <c r="U347" t="n">
        <v>28</v>
      </c>
      <c r="V347" t="n">
        <v>0.5</v>
      </c>
      <c r="W347" t="n">
        <v>30</v>
      </c>
      <c r="X347" t="n">
        <v>6</v>
      </c>
      <c r="Y347" s="15" t="inlineStr">
        <is>
          <t>Керамогранит</t>
        </is>
      </c>
      <c r="Z347" t="inlineStr">
        <is>
          <t>Погрузитесь в атмосферу теплого уюта и естественной красоты с керамогранитом EQUIPE 30175 Wadi Decor Terra 6х30! Этот стильный элемент из коллекции Wadi превращает любое пространство в настоящий оазис изысканности. Его природный терракотовый оттенок с легким налетом рустикальной текстуры создает ощущение тепла и гармонии, будто вы перенеслись в солнечные средиземноморские края.
Миниатюрный формат 6х30 см позволяет создавать уникальные узоры и дизайнерские решения, будь то классическая кирпичная кладка или смелые геометрические композиции. Матовая поверхность плитки передает естественную глубину цвета, добавляя интерьеру нотки благородной элегантности. 
Этот керамогранит не только визуально привлекателен, но и невероятно практичен: устойчив к износу, влаге и температурным перепадам, что делает его идеальным выбором как для интерьеров, так и для наружных работ. Превосходный баланс стиля и функциональности! 
Добавьте в свой дом частичку природного очарования с EQUIPE Wadi Decor Terra – плиткой, которая вдохновляет на создание шедевральных пространств!</t>
        </is>
      </c>
      <c r="AB347" t="inlineStr">
        <is>
          <t>керамогранит; плитка; декор; 6х30; Wadi; Terra</t>
        </is>
      </c>
      <c r="AC347" t="inlineStr">
        <is>
          <t>WADI</t>
        </is>
      </c>
      <c r="AE347" t="n">
        <v>55.55556</v>
      </c>
      <c r="AF347" t="inlineStr">
        <is>
          <t>Керамогранит</t>
        </is>
      </c>
      <c r="AG347" t="inlineStr">
        <is>
          <t>9.5</t>
        </is>
      </c>
      <c r="AH347" t="inlineStr">
        <is>
          <t>Для стен; Универсальная</t>
        </is>
      </c>
      <c r="AI347" t="inlineStr">
        <is>
          <t>Матовая</t>
        </is>
      </c>
      <c r="AJ347" t="inlineStr">
        <is>
          <t>С цифровой печатью рисунка; Устойчивая к истиранию</t>
        </is>
      </c>
      <c r="AK347" t="inlineStr">
        <is>
          <t>Wadi Decor</t>
        </is>
      </c>
      <c r="AN347" t="inlineStr">
        <is>
          <t>Испания</t>
        </is>
      </c>
      <c r="AO347" t="inlineStr">
        <is>
          <t>Цена за упаковку. В упаковке 28 штук.</t>
        </is>
      </c>
      <c r="AP347" t="inlineStr">
        <is>
          <t>1</t>
        </is>
      </c>
      <c r="AQ347" t="inlineStr">
        <is>
          <t>6907409009</t>
        </is>
      </c>
      <c r="AS347" t="inlineStr">
        <is>
          <t>6 x 30</t>
        </is>
      </c>
      <c r="AT347" t="inlineStr">
        <is>
          <t>Прямоугольник</t>
        </is>
      </c>
      <c r="AU347" t="inlineStr">
        <is>
          <t>пусто</t>
        </is>
      </c>
      <c r="AV347" t="inlineStr">
        <is>
          <t>Внутренние; Наружные</t>
        </is>
      </c>
      <c r="AW347" t="inlineStr">
        <is>
          <t>Для ванной; Для кухни</t>
        </is>
      </c>
      <c r="AX347" t="inlineStr">
        <is>
          <t>Матовая</t>
        </is>
      </c>
      <c r="AY347" t="inlineStr">
        <is>
          <t>С рисунком</t>
        </is>
      </c>
      <c r="AZ347" t="inlineStr">
        <is>
          <t>Wadi Decor Terra</t>
        </is>
      </c>
    </row>
    <row r="348">
      <c r="A348" t="n">
        <v>343</v>
      </c>
      <c r="B348" s="15" t="inlineStr">
        <is>
          <t>00-00293297</t>
        </is>
      </c>
      <c r="C348" t="inlineStr">
        <is>
          <t>Equipe 30058 Wadi Mint 6х30 Керамогранит</t>
        </is>
      </c>
      <c r="D348" s="15" t="n">
        <v>7582</v>
      </c>
      <c r="E348" t="n">
        <v>9478</v>
      </c>
      <c r="F348" s="15" t="inlineStr">
        <is>
          <t>Не облагается</t>
        </is>
      </c>
      <c r="I348" s="15" t="n">
        <v>26000</v>
      </c>
      <c r="J348" s="15" t="n">
        <v>60</v>
      </c>
      <c r="K348" s="15" t="n">
        <v>250</v>
      </c>
      <c r="L348" s="15" t="n">
        <v>300</v>
      </c>
      <c r="M348" s="15" t="inlineStr">
        <is>
          <t>https://cdn1.ozone.ru/s3/multimedia-1-s/7228179964.jpg</t>
        </is>
      </c>
      <c r="Q348" s="15" t="inlineStr">
        <is>
          <t>EQUIPE</t>
        </is>
      </c>
      <c r="R348" s="15" t="inlineStr">
        <is>
          <t>WADI</t>
        </is>
      </c>
      <c r="S348" t="inlineStr">
        <is>
          <t>зеленый</t>
        </is>
      </c>
      <c r="T348" t="inlineStr">
        <is>
          <t>Мятный</t>
        </is>
      </c>
      <c r="U348" t="n">
        <v>28</v>
      </c>
      <c r="V348" t="n">
        <v>0.5</v>
      </c>
      <c r="W348" t="n">
        <v>30</v>
      </c>
      <c r="X348" t="n">
        <v>6</v>
      </c>
      <c r="Y348" s="15" t="inlineStr">
        <is>
          <t>Керамогранит</t>
        </is>
      </c>
      <c r="Z348" t="inlineStr">
        <is>
          <t>Коллекция Wadi от испанской фабрики Equipe – это воплощение элегантности и природного очарования, которое покоряет с первого взгляда. Керамогранит EQUIPE 30058 Wadi Mint в формате 6х30 см – это настоящий шедевр, созданный для тех, кто ценит утонченность и современный стиль.
Эта модель привлекает внимание своим нежным мятным оттенком, который словно наполнен свежестью весеннего утра. Его матовая поверхность с легкой текстурой создает ощущение естественности, будто прикосновение к гладкому камню, согретому солнцем. Узкий и вытянутый формат плитки добавляет интерьеру динамики, визуально увеличивая пространство и создавая эффект изысканной архитектурной геометрии.
Wadi Mint – универсальное решение для создания уютной атмосферы в ванной комнате, кухне или зоне отдыха. Он идеально гармонирует с натуральными материалами, такими как дерево или бетон, добавляя интерьеру нотку природной гармонии. Благодаря высококачественному керамограниту, плитка не только восхищает своим внешним видом, но и отличается долговечностью, устойчивостью к механическим повреждениям и влажности.
Этот керамогранит – выбор тех, кто хочет добавить своему дому характер, сохранив при этом легкость и свежесть. Вдохновляйтесь природой и создавайте пространство, которое будет радовать вас каждый день.</t>
        </is>
      </c>
      <c r="AB348" t="inlineStr">
        <is>
          <t>керамогранит; плитка; Equipe; Wadi Mint; 6х30</t>
        </is>
      </c>
      <c r="AC348" t="inlineStr">
        <is>
          <t>WADI</t>
        </is>
      </c>
      <c r="AE348" t="n">
        <v>55.55556</v>
      </c>
      <c r="AF348" t="inlineStr">
        <is>
          <t>Керамогранит</t>
        </is>
      </c>
      <c r="AG348" t="inlineStr">
        <is>
          <t>9.5</t>
        </is>
      </c>
      <c r="AH348" t="inlineStr">
        <is>
          <t>Для стен; Универсальная</t>
        </is>
      </c>
      <c r="AI348" t="inlineStr">
        <is>
          <t>Матовая</t>
        </is>
      </c>
      <c r="AJ348" t="inlineStr">
        <is>
          <t>Бесшовная; Морозостойкая; Противоскользящая; Ректифицированная; С фацетом; С цифровой печатью рисунка</t>
        </is>
      </c>
      <c r="AK348" t="inlineStr">
        <is>
          <t>Wadi Mint</t>
        </is>
      </c>
      <c r="AN348" t="inlineStr">
        <is>
          <t>Испания</t>
        </is>
      </c>
      <c r="AO348" t="inlineStr">
        <is>
          <t>Цена за упаковку. В упаковке 28 штук.</t>
        </is>
      </c>
      <c r="AP348" t="inlineStr">
        <is>
          <t>1</t>
        </is>
      </c>
      <c r="AQ348" t="inlineStr">
        <is>
          <t>6907409009</t>
        </is>
      </c>
      <c r="AS348" t="inlineStr">
        <is>
          <t>30 x 6</t>
        </is>
      </c>
      <c r="AT348" t="inlineStr">
        <is>
          <t>Прямоугольник</t>
        </is>
      </c>
      <c r="AU348" t="inlineStr">
        <is>
          <t>PEI 4 постоянная проходимость</t>
        </is>
      </c>
      <c r="AV348" t="inlineStr">
        <is>
          <t>Внутренние; Наружные</t>
        </is>
      </c>
      <c r="AW348" t="inlineStr">
        <is>
          <t>Для ванной; Для кухни</t>
        </is>
      </c>
      <c r="AX348" t="inlineStr">
        <is>
          <t>Матовая</t>
        </is>
      </c>
      <c r="AY348" t="inlineStr">
        <is>
          <t>Однотонный</t>
        </is>
      </c>
      <c r="AZ348" t="inlineStr">
        <is>
          <t>Wadi Mint</t>
        </is>
      </c>
    </row>
    <row r="349">
      <c r="A349" t="n">
        <v>344</v>
      </c>
      <c r="B349" s="15" t="inlineStr">
        <is>
          <t>00-00280141</t>
        </is>
      </c>
      <c r="C349" t="inlineStr">
        <is>
          <t>Equipe 30061 Wadi Terra 6х30 Керамогранит</t>
        </is>
      </c>
      <c r="D349" s="15" t="n">
        <v>7582</v>
      </c>
      <c r="E349" t="n">
        <v>9478</v>
      </c>
      <c r="F349" s="15" t="inlineStr">
        <is>
          <t>Не облагается</t>
        </is>
      </c>
      <c r="I349" s="15" t="n">
        <v>26000</v>
      </c>
      <c r="J349" s="15" t="n">
        <v>60</v>
      </c>
      <c r="K349" s="15" t="n">
        <v>250</v>
      </c>
      <c r="L349" s="15" t="n">
        <v>300</v>
      </c>
      <c r="M349" s="15" t="inlineStr">
        <is>
          <t>https://cdn1.ozone.ru/s3/multimedia-1-1/7228180009.jpg</t>
        </is>
      </c>
      <c r="Q349" s="15" t="inlineStr">
        <is>
          <t>EQUIPE</t>
        </is>
      </c>
      <c r="R349" s="15" t="inlineStr">
        <is>
          <t>WADI</t>
        </is>
      </c>
      <c r="S349" t="inlineStr">
        <is>
          <t>коричневый</t>
        </is>
      </c>
      <c r="T349" t="inlineStr">
        <is>
          <t>Терракотовый</t>
        </is>
      </c>
      <c r="U349" t="n">
        <v>28</v>
      </c>
      <c r="V349" t="n">
        <v>0.5</v>
      </c>
      <c r="W349" t="n">
        <v>30</v>
      </c>
      <c r="X349" t="n">
        <v>6</v>
      </c>
      <c r="Y349" s="15" t="inlineStr">
        <is>
          <t>Керамогранит</t>
        </is>
      </c>
      <c r="Z349" t="inlineStr">
        <is>
          <t>Погрузитесь в мир естественной утонченности с керамогранитом EQUIPE 30061 Wadi Terra 6х30 из коллекции Wadi. Этот изысканный материал создан для тех, кто ценит стиль, долговечность и непревзойденную эстетику. Миниатюрный формат 6х30 см идеально подходит для создания уникальных дизайнерских композиций, позволяя воплощать самые смелые идеи в интерьере.
Глубокий терракотовый оттенок Wadi Terra вдохновлен природной красотой пустынных ландшафтов. Его теплая, насыщенная палитра добавит уюта и гармонии в любое пространство, будь то кухня, ванная комната или гостиная. Матовая поверхность керамогранита придаёт облицовке благородный вид, а легкая текстура напоминает натуральную глину, что делает каждую плитку уникальной.
Функциональность и прочность – ключевые преимущества этого материала. Керамогранит устойчив к влаге, перепадам температуры и механическим повреждениям, что делает его идеальным выбором как для внутренней отделки, так и для оформления террас или балконов. Простота в уходе позволяет сохранять его первозданный вид долгие годы.
EQUIPE 30061 Wadi Terra – это не просто отделочный материал, это возможность перенести тепло и характер природных элементов в ваш дом. Создайте пространство, которое будет вдохновлять каждый день!</t>
        </is>
      </c>
      <c r="AB349" t="inlineStr">
        <is>
          <t>керамогранит; плитка; Equipe; Wadi Terra; 6х30</t>
        </is>
      </c>
      <c r="AC349" t="inlineStr">
        <is>
          <t>WADI</t>
        </is>
      </c>
      <c r="AE349" t="n">
        <v>55.55556</v>
      </c>
      <c r="AF349" t="inlineStr">
        <is>
          <t>Керамогранит</t>
        </is>
      </c>
      <c r="AG349" t="inlineStr">
        <is>
          <t>9.5</t>
        </is>
      </c>
      <c r="AH349" t="inlineStr">
        <is>
          <t>Для стен; Универсальная</t>
        </is>
      </c>
      <c r="AI349" t="inlineStr">
        <is>
          <t>Матовая</t>
        </is>
      </c>
      <c r="AJ349"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49" t="inlineStr">
        <is>
          <t>Wadi Terra</t>
        </is>
      </c>
      <c r="AN349" t="inlineStr">
        <is>
          <t>Испания</t>
        </is>
      </c>
      <c r="AO349" t="inlineStr">
        <is>
          <t>Цена за упаковку. В упаковке 28 штук.</t>
        </is>
      </c>
      <c r="AP349" t="inlineStr">
        <is>
          <t>1</t>
        </is>
      </c>
      <c r="AQ349" t="inlineStr">
        <is>
          <t>6907409009</t>
        </is>
      </c>
      <c r="AS349" t="inlineStr">
        <is>
          <t>30 x 6</t>
        </is>
      </c>
      <c r="AT349" t="inlineStr">
        <is>
          <t>Прямоугольник</t>
        </is>
      </c>
      <c r="AU349" t="inlineStr">
        <is>
          <t>Пусто</t>
        </is>
      </c>
      <c r="AV349" t="inlineStr">
        <is>
          <t>Внутренние; Наружные</t>
        </is>
      </c>
      <c r="AW349" t="inlineStr">
        <is>
          <t>Для ванной; Для кухни</t>
        </is>
      </c>
      <c r="AX349" t="inlineStr">
        <is>
          <t>Матовая</t>
        </is>
      </c>
      <c r="AY349" t="inlineStr">
        <is>
          <t>Однотонный</t>
        </is>
      </c>
      <c r="AZ349" t="inlineStr">
        <is>
          <t>Wadi Terra</t>
        </is>
      </c>
    </row>
    <row r="350">
      <c r="A350" t="n">
        <v>345</v>
      </c>
      <c r="B350" s="15" t="inlineStr">
        <is>
          <t>00-00108904</t>
        </is>
      </c>
      <c r="C350" t="inlineStr">
        <is>
          <t>Equipe Kasbah 29075 Star Terracota Коричневый Матовый Керамогранит 16,8х16,8 см</t>
        </is>
      </c>
      <c r="D350" s="15" t="n">
        <v>4302</v>
      </c>
      <c r="E350" t="n">
        <v>5378</v>
      </c>
      <c r="F350" s="15" t="inlineStr">
        <is>
          <t>Не облагается</t>
        </is>
      </c>
      <c r="I350" s="15" t="n">
        <v>26000</v>
      </c>
      <c r="J350" s="15" t="n">
        <v>170</v>
      </c>
      <c r="K350" s="15" t="n">
        <v>250</v>
      </c>
      <c r="L350" s="15" t="n">
        <v>170</v>
      </c>
      <c r="M350" s="15" t="inlineStr">
        <is>
          <t>https://cdn1.ozone.ru/s3/multimedia-1-z/7220499623.jpg</t>
        </is>
      </c>
      <c r="N350" t="inlineStr">
        <is>
          <t>https://cdn1.ozone.ru/s3/multimedia-1-c/6986674704.jpg</t>
        </is>
      </c>
      <c r="Q350" s="15" t="inlineStr">
        <is>
          <t>EQUIPE</t>
        </is>
      </c>
      <c r="R350" s="15" t="inlineStr">
        <is>
          <t>KASBAH</t>
        </is>
      </c>
      <c r="S350" t="inlineStr">
        <is>
          <t>коричневый</t>
        </is>
      </c>
      <c r="T350" t="inlineStr">
        <is>
          <t>Коричневый; Терракота</t>
        </is>
      </c>
      <c r="U350" t="n">
        <v>34</v>
      </c>
      <c r="V350" t="n">
        <v>0.493</v>
      </c>
      <c r="W350" t="n">
        <v>16.8</v>
      </c>
      <c r="X350" t="n">
        <v>16.8</v>
      </c>
      <c r="Y350" s="15" t="inlineStr">
        <is>
          <t>Керамогранит</t>
        </is>
      </c>
      <c r="Z350" t="inlineStr">
        <is>
          <t>Погрузитесь в атмосферу восточной сказки с керамогранитом Equipe Kasbah 29075 Star Terracota! Этот изысканный материал собрал в себе тепло марокканских закатов, мягкость песчаных дюн и шарм традиционного восточного узора. Восхитительный коричневый оттенок с матовой поверхностью придает плитке утонченную глубину и элегантность, делая её идеальным выбором для создания интерьера с характером.
Размер 16,8х16,8 см позволяет гармонично сочетать плитку в сложных мозаичных композициях, превращая стены и полы в настоящее произведение искусства. Форма и стиль изделия вдохновлены культурным наследием Востока, а звездообразный орнамент добавляет изюминку и делает каждое помещение уникальным.
Прочный и долговечный, керамогранит из коллекции Kasbah легко выдерживает любые испытания времени, оставаясь неизменно стильным. Он подходит как для уютной домашней атмосферы, так и для эффектных коммерческих пространств. Добавьте вашему интерьеру нотку экзотики и роскоши – с этим керамогранитом мечты о безупречном дизайне становятся реальностью!</t>
        </is>
      </c>
      <c r="AB350" t="inlineStr">
        <is>
          <t>плитка; керамогранит; матовый; коричневый; 16,8х16,8 см; Equipe Kasbah; Star Terracota</t>
        </is>
      </c>
      <c r="AC350" t="inlineStr">
        <is>
          <t>KASBAH</t>
        </is>
      </c>
      <c r="AE350" t="n">
        <v>68</v>
      </c>
      <c r="AF350" t="inlineStr">
        <is>
          <t>Керамогранит</t>
        </is>
      </c>
      <c r="AG350" t="inlineStr">
        <is>
          <t>9.5</t>
        </is>
      </c>
      <c r="AH350" t="inlineStr">
        <is>
          <t>Для пола; Для стен</t>
        </is>
      </c>
      <c r="AI350" t="inlineStr">
        <is>
          <t>Матовая</t>
        </is>
      </c>
      <c r="AJ350" t="inlineStr">
        <is>
          <t>Матовый; Устойчивая к истиранию</t>
        </is>
      </c>
      <c r="AK350" t="inlineStr">
        <is>
          <t>Kasbah</t>
        </is>
      </c>
      <c r="AN350" t="inlineStr">
        <is>
          <t>Испания</t>
        </is>
      </c>
      <c r="AO350" t="inlineStr">
        <is>
          <t>Цена за упаковку. В упаковке 34 штук.</t>
        </is>
      </c>
      <c r="AP350" t="inlineStr">
        <is>
          <t>1</t>
        </is>
      </c>
      <c r="AQ350" t="inlineStr">
        <is>
          <t>6907409009</t>
        </is>
      </c>
      <c r="AS350" t="inlineStr">
        <is>
          <t>16.8 x 16.8</t>
        </is>
      </c>
      <c r="AT350" t="inlineStr">
        <is>
          <t>Квадрат</t>
        </is>
      </c>
      <c r="AU350" t="inlineStr">
        <is>
          <t>Пусто</t>
        </is>
      </c>
      <c r="AV350" t="inlineStr">
        <is>
          <t>Внутренние; Наружные</t>
        </is>
      </c>
      <c r="AW350" t="inlineStr">
        <is>
          <t>Для кухни; Для ванной; Для коридора/прихожей; Для гостиной</t>
        </is>
      </c>
      <c r="AX350" t="inlineStr">
        <is>
          <t>Матовая</t>
        </is>
      </c>
      <c r="AY350" t="inlineStr">
        <is>
          <t>Однотонный</t>
        </is>
      </c>
      <c r="AZ350" t="inlineStr">
        <is>
          <t>Equipe Kasbah 29075 Star Terracota</t>
        </is>
      </c>
    </row>
    <row r="351">
      <c r="A351" t="n">
        <v>346</v>
      </c>
      <c r="B351" s="15" t="inlineStr">
        <is>
          <t>00-00278882</t>
        </is>
      </c>
      <c r="C351" t="inlineStr">
        <is>
          <t>Equipe 30172 Wadi Decor Taupe 6х30 Керамогранит</t>
        </is>
      </c>
      <c r="D351" s="15" t="n">
        <v>8362</v>
      </c>
      <c r="E351" t="n">
        <v>10453</v>
      </c>
      <c r="F351" s="15" t="inlineStr">
        <is>
          <t>Не облагается</t>
        </is>
      </c>
      <c r="I351" s="15" t="n">
        <v>26000</v>
      </c>
      <c r="J351" s="15" t="n">
        <v>60</v>
      </c>
      <c r="K351" s="15" t="n">
        <v>250</v>
      </c>
      <c r="L351" s="15" t="n">
        <v>300</v>
      </c>
      <c r="M351" s="15" t="inlineStr">
        <is>
          <t>https://cdn1.ozone.ru/s3/multimedia-1-b/7228170119.jpg</t>
        </is>
      </c>
      <c r="Q351" s="15" t="inlineStr">
        <is>
          <t>EQUIPE</t>
        </is>
      </c>
      <c r="R351" s="15" t="inlineStr">
        <is>
          <t>WADI</t>
        </is>
      </c>
      <c r="S351" t="inlineStr">
        <is>
          <t>бежевый</t>
        </is>
      </c>
      <c r="T351" t="inlineStr">
        <is>
          <t>Тауpe</t>
        </is>
      </c>
      <c r="U351" t="n">
        <v>28</v>
      </c>
      <c r="V351" t="n">
        <v>0.5</v>
      </c>
      <c r="W351" t="n">
        <v>30</v>
      </c>
      <c r="X351" t="n">
        <v>6</v>
      </c>
      <c r="Y351" s="15" t="inlineStr">
        <is>
          <t>Керамогранит</t>
        </is>
      </c>
      <c r="Z351" t="inlineStr">
        <is>
          <t>Позвольте вашей обстановке заиграть новыми красками с керамогранитом EQUIPE 30172 Wadi Decor Taupe 6х30 из коллекции Wadi! Это не просто плитка, это воплощение элегантности и стиля, который способен преобразить любое пространство. Тонкий оттенок taupe, балансирующий между теплом землистых тонов и утончённой серо-коричневой палитрой, создаёт атмосферу спокойствия и уюта. 
Габариты 6х30 см позволяют воплощать самые смелые дизайнерские идеи, будь то классическая кладка или сложные геометрические узоры. Изысканная матовая поверхность добавляет текстурности, создавая мягкий, ненавязчивый блеск, который будет переливаться под разными углами освещения. Этот керамогранит словно создан, чтобы подчеркнуть индивидуальность вашего интерьера, будь то кухня, ванная комната или даже гостиная. 
Прочность и стойкость материала позволяют использовать его как для внутренней, так и для внешней отделки, а высокая влагостойкость делает его идеальным выбором для помещений с повышенной влажностью. Это не просто облицовка, это инвестиция в долговечность и стиль. 
С коллекцией Wadi от фабрики Equipe ваш интерьер станет воплощением современных дизайнерских трендов с нотками средиземноморской изысканности. Превратите своё пространство в произведение искусства с EQUIPE Wadi Decor Taupe!</t>
        </is>
      </c>
      <c r="AB351" t="inlineStr">
        <is>
          <t>керамогранит; плитка; декор; 6х30; Wadi Decor Taupe</t>
        </is>
      </c>
      <c r="AC351" t="inlineStr">
        <is>
          <t>WADI</t>
        </is>
      </c>
      <c r="AE351" t="n">
        <v>55.55556</v>
      </c>
      <c r="AF351" t="inlineStr">
        <is>
          <t>Керамогранит</t>
        </is>
      </c>
      <c r="AG351" t="inlineStr">
        <is>
          <t>9.5</t>
        </is>
      </c>
      <c r="AH351" t="inlineStr">
        <is>
          <t>Для стен; Универсальная</t>
        </is>
      </c>
      <c r="AI351" t="inlineStr">
        <is>
          <t>Матовая</t>
        </is>
      </c>
      <c r="AJ351" t="inlineStr">
        <is>
          <t>С цифровой печатью рисунка; Устойчивая к истиранию</t>
        </is>
      </c>
      <c r="AK351" t="inlineStr">
        <is>
          <t>Wadi Decor</t>
        </is>
      </c>
      <c r="AN351" t="inlineStr">
        <is>
          <t>Испания</t>
        </is>
      </c>
      <c r="AO351" t="inlineStr">
        <is>
          <t>Цена за упаковку. В упаковке 28 штук.</t>
        </is>
      </c>
      <c r="AP351" t="inlineStr">
        <is>
          <t>1</t>
        </is>
      </c>
      <c r="AQ351" t="inlineStr">
        <is>
          <t>6907409009</t>
        </is>
      </c>
      <c r="AS351" t="inlineStr">
        <is>
          <t>6 x 30</t>
        </is>
      </c>
      <c r="AT351" t="inlineStr">
        <is>
          <t>Прямоугольник</t>
        </is>
      </c>
      <c r="AU351" t="inlineStr">
        <is>
          <t>Пусто</t>
        </is>
      </c>
      <c r="AV351" t="inlineStr">
        <is>
          <t>Внутренние; Наружные</t>
        </is>
      </c>
      <c r="AW351" t="inlineStr">
        <is>
          <t>Для ванной; Для кухни</t>
        </is>
      </c>
      <c r="AX351" t="inlineStr">
        <is>
          <t>Матовая</t>
        </is>
      </c>
      <c r="AY351" t="inlineStr">
        <is>
          <t>С рисунком</t>
        </is>
      </c>
      <c r="AZ351" t="inlineStr">
        <is>
          <t>Wadi Decor Taupe</t>
        </is>
      </c>
    </row>
    <row r="352">
      <c r="A352" t="n">
        <v>347</v>
      </c>
      <c r="B352" s="15" t="inlineStr">
        <is>
          <t>00-00278877</t>
        </is>
      </c>
      <c r="C352" t="inlineStr">
        <is>
          <t>Equipe 30067 Wadi Decor Snow 6х30 Керамогранит</t>
        </is>
      </c>
      <c r="D352" s="15" t="n">
        <v>8362</v>
      </c>
      <c r="E352" t="n">
        <v>10453</v>
      </c>
      <c r="F352" s="15" t="inlineStr">
        <is>
          <t>Не облагается</t>
        </is>
      </c>
      <c r="I352" s="15" t="n">
        <v>26000</v>
      </c>
      <c r="J352" s="15" t="n">
        <v>60</v>
      </c>
      <c r="K352" s="15" t="n">
        <v>250</v>
      </c>
      <c r="L352" s="15" t="n">
        <v>300</v>
      </c>
      <c r="M352" s="15" t="inlineStr">
        <is>
          <t>https://cdn1.ozone.ru/s3/multimedia-1-f/7228170123.jpg</t>
        </is>
      </c>
      <c r="Q352" s="15" t="inlineStr">
        <is>
          <t>EQUIPE</t>
        </is>
      </c>
      <c r="R352" s="15" t="inlineStr">
        <is>
          <t>WADI</t>
        </is>
      </c>
      <c r="S352" t="inlineStr">
        <is>
          <t>белый</t>
        </is>
      </c>
      <c r="T352" t="inlineStr">
        <is>
          <t>Белый; Снежный</t>
        </is>
      </c>
      <c r="U352" t="n">
        <v>28</v>
      </c>
      <c r="V352" t="n">
        <v>0.5</v>
      </c>
      <c r="W352" t="n">
        <v>30</v>
      </c>
      <c r="X352" t="n">
        <v>6</v>
      </c>
      <c r="Y352" s="15" t="inlineStr">
        <is>
          <t>Керамогранит</t>
        </is>
      </c>
      <c r="Z352" t="inlineStr">
        <is>
          <t>Керамогранит EQUIPE 30067 Wadi Decor Snow 6х30 – это воплощение элегантности и утонченности в каждом сантиметре. Фабрика Equipe создала поистине уникальный материал, который станет изюминкой любого интерьера. Эта модель из коллекции Wadi вдохновлена природными текстурами, передающими ощущение легкости и гармонии.
Белоснежный оттенок с тончайшими декоративными акцентами создает атмосферу свежести и чистоты, что мгновенно преобразит пространство. Формат 6х30 см идеально подходит для нестандартных дизайнерских решений – будь то создание акцентных стен, элегантных бордюров или сложных мозаичных композиций. Поверхность керамогранита отличается матовым исполнением, которое не только подчеркивает изысканность, но и добавляет практичности, предотвращая скольжение.
Этот керамогранит удивительно универсален – он прекрасно смотрится как в классических, так и в современных интерьерах. Его устойчивость к износу, влаге и перепадам температур делает его идеальным выбором для ванных комнат, кухонь и даже террас. А благодаря компактным размерам, он позволяет легко работать с пространством любой сложности.
EQUIPE Wadi Decor Snow – это не просто отделочный материал, это искусство, которое вы можете привнести в свой дом. Превратите ваши стены в произведение искусства и создайте интерьер, который будет вдохновлять каждый день!</t>
        </is>
      </c>
      <c r="AB352" t="inlineStr">
        <is>
          <t>керамогранит; плитка; декор; Wadi; Snow; 6х30</t>
        </is>
      </c>
      <c r="AC352" t="inlineStr">
        <is>
          <t>WADI</t>
        </is>
      </c>
      <c r="AE352" t="n">
        <v>55.55556</v>
      </c>
      <c r="AF352" t="inlineStr">
        <is>
          <t>Керамогранит</t>
        </is>
      </c>
      <c r="AG352" t="inlineStr">
        <is>
          <t>9.5</t>
        </is>
      </c>
      <c r="AH352" t="inlineStr">
        <is>
          <t>Для стен; Универсальная</t>
        </is>
      </c>
      <c r="AI352" t="inlineStr">
        <is>
          <t>Матовая</t>
        </is>
      </c>
      <c r="AJ352" t="inlineStr">
        <is>
          <t>Бесшовная; Морозостойкая; Противоскользящая; Ректифицированная; С цифровой печатью рисунка</t>
        </is>
      </c>
      <c r="AK352" t="inlineStr">
        <is>
          <t>Wadi Decor</t>
        </is>
      </c>
      <c r="AN352" t="inlineStr">
        <is>
          <t>Испания</t>
        </is>
      </c>
      <c r="AO352" t="inlineStr">
        <is>
          <t>Цена за упаковку. В упаковке 28 штук.</t>
        </is>
      </c>
      <c r="AP352" t="inlineStr">
        <is>
          <t>1</t>
        </is>
      </c>
      <c r="AQ352" t="inlineStr">
        <is>
          <t>6907409009</t>
        </is>
      </c>
      <c r="AS352" t="inlineStr">
        <is>
          <t>30 x 6</t>
        </is>
      </c>
      <c r="AT352" t="inlineStr">
        <is>
          <t>Прямоугольник</t>
        </is>
      </c>
      <c r="AU352" t="inlineStr">
        <is>
          <t>Пусто</t>
        </is>
      </c>
      <c r="AV352" t="inlineStr">
        <is>
          <t>Внутренние; Наружные</t>
        </is>
      </c>
      <c r="AW352" t="inlineStr">
        <is>
          <t>Для ванной; Для кухни</t>
        </is>
      </c>
      <c r="AX352" t="inlineStr">
        <is>
          <t>Матовая</t>
        </is>
      </c>
      <c r="AY352" t="inlineStr">
        <is>
          <t>С рисунком</t>
        </is>
      </c>
      <c r="AZ352" t="inlineStr">
        <is>
          <t>Wadi Decor Snow</t>
        </is>
      </c>
    </row>
    <row r="353">
      <c r="A353" t="n">
        <v>348</v>
      </c>
      <c r="B353" s="15" t="inlineStr">
        <is>
          <t>00-00293298</t>
        </is>
      </c>
      <c r="C353" t="inlineStr">
        <is>
          <t>Equipe 30176 Wadi Decor Mint 6х30 Керамогранит</t>
        </is>
      </c>
      <c r="D353" s="15" t="n">
        <v>8362</v>
      </c>
      <c r="E353" t="n">
        <v>10453</v>
      </c>
      <c r="F353" s="15" t="inlineStr">
        <is>
          <t>Не облагается</t>
        </is>
      </c>
      <c r="I353" s="15" t="n">
        <v>26000</v>
      </c>
      <c r="J353" s="15" t="n">
        <v>60</v>
      </c>
      <c r="K353" s="15" t="n">
        <v>250</v>
      </c>
      <c r="L353" s="15" t="n">
        <v>300</v>
      </c>
      <c r="M353" s="15" t="inlineStr">
        <is>
          <t>https://cdn1.ozone.ru/s3/multimedia-1-x/7228179969.jpg</t>
        </is>
      </c>
      <c r="Q353" s="15" t="inlineStr">
        <is>
          <t>EQUIPE</t>
        </is>
      </c>
      <c r="R353" s="15" t="inlineStr">
        <is>
          <t>WADI</t>
        </is>
      </c>
      <c r="S353" t="inlineStr">
        <is>
          <t>зеленый</t>
        </is>
      </c>
      <c r="T353" t="inlineStr">
        <is>
          <t>Мятный</t>
        </is>
      </c>
      <c r="U353" t="n">
        <v>28</v>
      </c>
      <c r="V353" t="n">
        <v>0.5</v>
      </c>
      <c r="W353" t="n">
        <v>30</v>
      </c>
      <c r="X353" t="n">
        <v>6</v>
      </c>
      <c r="Y353" s="15" t="inlineStr">
        <is>
          <t>Керамогранит</t>
        </is>
      </c>
      <c r="Z353" t="inlineStr">
        <is>
          <t>Когда стильные решения встречаются с природным очарованием, рождается керамогранит EQUIPE 30176 Wadi Decor Mint 6х30. Этот изысканный элемент из коллекции Wadi от фабрики Equipe – настоящий шедевр современного дизайна. Его мятный оттенок словно пробуждает свежесть утреннего бриза и создает атмосферу легкости в любом пространстве. 
Изящный формат 6х30 см идеально подходит для создания уникальных рисунков на стенах и полу, привнося в интерьер нотки скандинавской простоты и средиземноморской теплоты. Поверхность керамогранита выполнена с деликатной текстурой, которая напоминает естественные узоры природы, добавляя ощущение гармонии и уюта. 
Этот материал не только эстетически привлекателен, но и невероятно практичен. Керамогранит славится своей прочностью, устойчивостью к влаге и износостойкостью, что делает его идеальным выбором для современных интерьеров, где стиль и функциональность идут рука об руку.
EQUIPE 30176 Wadi Decor Mint – это возможность воплотить самые смелые дизайнерские идеи. Его мятный цвет прекрасно сочетается с нейтральными тонами, контрастными акцентами и природными материалами. Добавьте вашему пространству свежести и легкости вместе с этим утонченным керамогранитом, который станет главным украшением вашего интерьера!</t>
        </is>
      </c>
      <c r="AB353" t="inlineStr">
        <is>
          <t>керамогранит; плитка; декор; mint; 6х30</t>
        </is>
      </c>
      <c r="AC353" t="inlineStr">
        <is>
          <t>WADI</t>
        </is>
      </c>
      <c r="AE353" t="n">
        <v>55.55556</v>
      </c>
      <c r="AF353" t="inlineStr">
        <is>
          <t>Керамогранит</t>
        </is>
      </c>
      <c r="AG353" t="inlineStr">
        <is>
          <t>9.5</t>
        </is>
      </c>
      <c r="AH353" t="inlineStr">
        <is>
          <t>Для стен; Универсальная</t>
        </is>
      </c>
      <c r="AI353" t="inlineStr">
        <is>
          <t>Матовая</t>
        </is>
      </c>
      <c r="AJ353" t="inlineStr">
        <is>
          <t>С цифровой печатью рисунка; Устойчивая к истиранию</t>
        </is>
      </c>
      <c r="AK353" t="inlineStr">
        <is>
          <t>Wadi Decor</t>
        </is>
      </c>
      <c r="AN353" t="inlineStr">
        <is>
          <t>Испания</t>
        </is>
      </c>
      <c r="AO353" t="inlineStr">
        <is>
          <t>Цена за упаковку. В упаковке 28 штук.</t>
        </is>
      </c>
      <c r="AP353" t="inlineStr">
        <is>
          <t>1</t>
        </is>
      </c>
      <c r="AQ353" t="inlineStr">
        <is>
          <t>6907409009</t>
        </is>
      </c>
      <c r="AS353" t="inlineStr">
        <is>
          <t>30 x 6</t>
        </is>
      </c>
      <c r="AT353" t="inlineStr">
        <is>
          <t>Прямоугольник</t>
        </is>
      </c>
      <c r="AU353" t="inlineStr">
        <is>
          <t>PEI 4 постоянная проходимость</t>
        </is>
      </c>
      <c r="AV353" t="inlineStr">
        <is>
          <t>Внутренние; Наружные</t>
        </is>
      </c>
      <c r="AW353" t="inlineStr">
        <is>
          <t>Для ванной; Для кухни</t>
        </is>
      </c>
      <c r="AX353" t="inlineStr">
        <is>
          <t>Матовая</t>
        </is>
      </c>
      <c r="AY353" t="inlineStr">
        <is>
          <t>С рисунком</t>
        </is>
      </c>
      <c r="AZ353" t="inlineStr">
        <is>
          <t>Wadi Decor Mint</t>
        </is>
      </c>
    </row>
    <row r="354">
      <c r="A354" t="n">
        <v>349</v>
      </c>
      <c r="B354" s="15" t="inlineStr">
        <is>
          <t>00-00227504</t>
        </is>
      </c>
      <c r="C354" t="inlineStr">
        <is>
          <t>Equipe Керамогранит PORTO STAR WHITE 16,8x16,8 см</t>
        </is>
      </c>
      <c r="D354" s="15" t="n">
        <v>4302</v>
      </c>
      <c r="E354" t="n">
        <v>5378</v>
      </c>
      <c r="F354" s="15" t="inlineStr">
        <is>
          <t>Не облагается</t>
        </is>
      </c>
      <c r="I354" s="15" t="n">
        <v>26000</v>
      </c>
      <c r="J354" s="15" t="n">
        <v>170</v>
      </c>
      <c r="K354" s="15" t="n">
        <v>250</v>
      </c>
      <c r="L354" s="15" t="n">
        <v>170</v>
      </c>
      <c r="M354" s="15" t="inlineStr">
        <is>
          <t>https://cdn1.ozone.ru/s3/multimedia-1-s/7220525968.jpg</t>
        </is>
      </c>
      <c r="N354" t="inlineStr">
        <is>
          <t>https://cdn1.ozone.ru/s3/multimedia-1-f/7030461687.jpg
https://cdn1.ozone.ru/s3/multimedia-1-h/6986675861.jpg</t>
        </is>
      </c>
      <c r="Q354" s="15" t="inlineStr">
        <is>
          <t>EQUIPE</t>
        </is>
      </c>
      <c r="R354" s="15" t="inlineStr">
        <is>
          <t>PORTO</t>
        </is>
      </c>
      <c r="S354" t="inlineStr">
        <is>
          <t>белый</t>
        </is>
      </c>
      <c r="T354" t="inlineStr">
        <is>
          <t>Белый</t>
        </is>
      </c>
      <c r="U354" t="n">
        <v>34</v>
      </c>
      <c r="V354" t="n">
        <v>0.493</v>
      </c>
      <c r="W354" t="n">
        <v>16.8</v>
      </c>
      <c r="X354" t="n">
        <v>16.8</v>
      </c>
      <c r="Y354" s="15" t="inlineStr">
        <is>
          <t>Керамогранит</t>
        </is>
      </c>
      <c r="Z354" t="inlineStr">
        <is>
          <t>Погрузитесь в атмосферу элегантности и изысканности с керамогранитом PORTO STAR WHITE от испанской фабрики Equipe. Этот уникальный материал размером 16,8x16,8 см из коллекции Porto — идеальное сочетание классики и современных тенденций. Его утонченный белоснежный фон с графическим орнаментом в виде звезд дарит интерьеру легкость и гармонию, создавая эффект ручной работы и добавляя помещению нотку винтажного шика.
Поверхность керамогранита матовая, что придает ему благородный вид и делает его приятным на ощупь. Уникальный дизайн с геометрическими мотивами вдохновлен португальской традицией азулежу, что придаст вашему пространству особый шарм и характер. Компактный размер плитки позволяет экспериментировать с укладкой, создавая изысканные мозаичные композиции как на стенах, так и на полу.
PORTO STAR WHITE не только красив, но и невероятно практичен: керамогранит устойчив к износу, влаге и температурным перепадам, что делает его идеальным выбором для кухонь, ванных комнат, а также общественных пространств. Подарите своему интерьеру свет и изящество с этим шедевром от Equipe, который станет вашим проводником в мир стильного и долговечного дизайна!</t>
        </is>
      </c>
      <c r="AB354" t="inlineStr">
        <is>
          <t>керамогранит; плитка; PORTO STAR WHITE; 16,8x16,8 см</t>
        </is>
      </c>
      <c r="AC354" t="inlineStr">
        <is>
          <t>PORTO</t>
        </is>
      </c>
      <c r="AE354" t="n">
        <v>68</v>
      </c>
      <c r="AF354" t="inlineStr">
        <is>
          <t>Керамогранит</t>
        </is>
      </c>
      <c r="AG354" t="inlineStr">
        <is>
          <t>9.5</t>
        </is>
      </c>
      <c r="AH354" t="inlineStr">
        <is>
          <t>Универсальная</t>
        </is>
      </c>
      <c r="AI354" t="inlineStr">
        <is>
          <t>Гладкая</t>
        </is>
      </c>
      <c r="AJ354" t="inlineStr">
        <is>
          <t>Бесшовная; Морозостойкая; Противоскользящая; Ректифицированная; С фацетом; С цифровой печатью рисунка</t>
        </is>
      </c>
      <c r="AK354" t="inlineStr">
        <is>
          <t>Porto</t>
        </is>
      </c>
      <c r="AN354" t="inlineStr">
        <is>
          <t>Испания</t>
        </is>
      </c>
      <c r="AO354" t="inlineStr">
        <is>
          <t>Цена за упаковку. В упаковке 34 штук.</t>
        </is>
      </c>
      <c r="AP354" t="inlineStr">
        <is>
          <t>1</t>
        </is>
      </c>
      <c r="AQ354" t="inlineStr">
        <is>
          <t>6907409009</t>
        </is>
      </c>
      <c r="AS354" t="inlineStr">
        <is>
          <t>16.8 x 16.8</t>
        </is>
      </c>
      <c r="AT354" t="inlineStr">
        <is>
          <t>Квадрат</t>
        </is>
      </c>
      <c r="AU354" t="inlineStr">
        <is>
          <t>Пусто</t>
        </is>
      </c>
      <c r="AV354" t="inlineStr">
        <is>
          <t>Внутренние; Наружные</t>
        </is>
      </c>
      <c r="AW354" t="inlineStr">
        <is>
          <t>Для кухни; Для ванной; Для коридора/прихожей; Для гостиной</t>
        </is>
      </c>
      <c r="AX354" t="inlineStr">
        <is>
          <t>Глянцевая</t>
        </is>
      </c>
      <c r="AY354" t="inlineStr">
        <is>
          <t>Однотонный</t>
        </is>
      </c>
      <c r="AZ354" t="inlineStr">
        <is>
          <t>PORTO STAR WHITE</t>
        </is>
      </c>
    </row>
    <row r="355">
      <c r="A355" t="n">
        <v>350</v>
      </c>
      <c r="B355" s="15" t="inlineStr">
        <is>
          <t>00-00278884</t>
        </is>
      </c>
      <c r="C355" t="inlineStr">
        <is>
          <t>Equipe 30174 Wadi Decor Noir 6х30 Керамогранит</t>
        </is>
      </c>
      <c r="D355" s="15" t="n">
        <v>8362</v>
      </c>
      <c r="E355" t="n">
        <v>10453</v>
      </c>
      <c r="F355" s="15" t="inlineStr">
        <is>
          <t>Не облагается</t>
        </is>
      </c>
      <c r="I355" s="15" t="n">
        <v>26000</v>
      </c>
      <c r="J355" s="15" t="n">
        <v>60</v>
      </c>
      <c r="K355" s="15" t="n">
        <v>250</v>
      </c>
      <c r="L355" s="15" t="n">
        <v>300</v>
      </c>
      <c r="M355" s="15" t="inlineStr">
        <is>
          <t>https://cdn1.ozone.ru/s3/multimedia-1-7/7228170151.jpg</t>
        </is>
      </c>
      <c r="Q355" s="15" t="inlineStr">
        <is>
          <t>EQUIPE</t>
        </is>
      </c>
      <c r="R355" s="15" t="inlineStr">
        <is>
          <t>WADI</t>
        </is>
      </c>
      <c r="S355" t="inlineStr">
        <is>
          <t>черный</t>
        </is>
      </c>
      <c r="T355" t="inlineStr">
        <is>
          <t>Черный</t>
        </is>
      </c>
      <c r="U355" t="n">
        <v>28</v>
      </c>
      <c r="V355" t="n">
        <v>0.5</v>
      </c>
      <c r="W355" t="n">
        <v>30</v>
      </c>
      <c r="X355" t="n">
        <v>6</v>
      </c>
      <c r="Y355" s="15" t="inlineStr">
        <is>
          <t>Керамогранит</t>
        </is>
      </c>
      <c r="Z355" t="inlineStr">
        <is>
          <t>Погрузитесь в мир элегантной утонченности с керамогранитом EQUIPE 30174 Wadi Decor Noir, который способен превратить любое пространство в шедевр дизайна. Этот стильный элемент из коллекции Wadi от знаменитой испанской фабрики Equipe сочетает искусство и практичность, создавая гармонию в вашем интерьере.
Плитка размером 6х30 см поражает своей изысканной текстурой и глубоким черным оттенком с мягкими декоративными акцентами. Поверхность выполнена с вниманием к мельчайшим деталям, что добавляет изделию премиальный вид. Матовая обработка придает плитке благородство и позволяет создать атмосферу уюта и современного шика. Благодаря компактным размерам, керамогранит идеально подходит для акцентных стен, панно или стильного оформления небольших пространств.
Уникальность Wadi Decor Noir заключается в его универсальности: он безупречно впишется как в минималистичные интерьеры, так и в роскошные классические композиции. Этот керамогранит не только эстетичен, но и практичен – он устойчив к износу, влаге и температурным перепадам, что делает его идеальным выбором для ванной комнаты, кухни или даже наружных работ.
Создайте пространство, которое будет вдохновлять, удивлять и восхищать. С EQUIPE 30174 Wadi Decor Noir ваш интерьер станет отражением вашего вкуса и стиля, подчеркнув вашу любовь к качеству и красоте.</t>
        </is>
      </c>
      <c r="AB355" t="inlineStr">
        <is>
          <t>керамогранит; плитка; декор; черный; 6х30</t>
        </is>
      </c>
      <c r="AC355" t="inlineStr">
        <is>
          <t>WADI</t>
        </is>
      </c>
      <c r="AE355" t="n">
        <v>55.55556</v>
      </c>
      <c r="AF355" t="inlineStr">
        <is>
          <t>Керамогранит</t>
        </is>
      </c>
      <c r="AG355" t="inlineStr">
        <is>
          <t>9.5</t>
        </is>
      </c>
      <c r="AH355" t="inlineStr">
        <is>
          <t>Для стен; Универсальная</t>
        </is>
      </c>
      <c r="AI355" t="inlineStr">
        <is>
          <t>Матовая</t>
        </is>
      </c>
      <c r="AJ355" t="inlineStr">
        <is>
          <t>С цифровой печатью рисунка; Устойчивая к истиранию</t>
        </is>
      </c>
      <c r="AK355" t="inlineStr">
        <is>
          <t>Wadi Decor</t>
        </is>
      </c>
      <c r="AN355" t="inlineStr">
        <is>
          <t>Испания</t>
        </is>
      </c>
      <c r="AO355" t="inlineStr">
        <is>
          <t>Цена за упаковку. В упаковке 28 штук.</t>
        </is>
      </c>
      <c r="AP355" t="inlineStr">
        <is>
          <t>1</t>
        </is>
      </c>
      <c r="AQ355" t="inlineStr">
        <is>
          <t>6907409009</t>
        </is>
      </c>
      <c r="AS355" t="inlineStr">
        <is>
          <t>6 x 30</t>
        </is>
      </c>
      <c r="AT355" t="inlineStr">
        <is>
          <t>Прямоугольник</t>
        </is>
      </c>
      <c r="AU355" t="inlineStr">
        <is>
          <t>Пусто</t>
        </is>
      </c>
      <c r="AV355" t="inlineStr">
        <is>
          <t>Внутренние; Наружные</t>
        </is>
      </c>
      <c r="AW355" t="inlineStr">
        <is>
          <t>Для ванной; Для кухни</t>
        </is>
      </c>
      <c r="AX355" t="inlineStr">
        <is>
          <t>Матовая</t>
        </is>
      </c>
      <c r="AY355" t="inlineStr">
        <is>
          <t>С рисунком</t>
        </is>
      </c>
      <c r="AZ355" t="inlineStr">
        <is>
          <t>Wadi Decor Noir</t>
        </is>
      </c>
    </row>
    <row r="356">
      <c r="A356" t="n">
        <v>351</v>
      </c>
      <c r="B356" s="15" t="inlineStr">
        <is>
          <t>00-00278910</t>
        </is>
      </c>
      <c r="C356" t="inlineStr">
        <is>
          <t>Equipe 30829 Raku Line Nude 10х10 Керамогранит</t>
        </is>
      </c>
      <c r="D356" s="15" t="n">
        <v>8174</v>
      </c>
      <c r="E356" t="n">
        <v>10218</v>
      </c>
      <c r="F356" s="15" t="inlineStr">
        <is>
          <t>Не облагается</t>
        </is>
      </c>
      <c r="I356" s="15" t="n">
        <v>26000</v>
      </c>
      <c r="J356" s="15" t="n">
        <v>100</v>
      </c>
      <c r="K356" s="15" t="n">
        <v>250</v>
      </c>
      <c r="L356" s="15" t="n">
        <v>100</v>
      </c>
      <c r="M356" s="15" t="inlineStr">
        <is>
          <t>https://cdn1.ozone.ru/s3/multimedia-1-8/7228170116.jpg</t>
        </is>
      </c>
      <c r="Q356" s="15" t="inlineStr">
        <is>
          <t>EQUIPE</t>
        </is>
      </c>
      <c r="R356" s="15" t="inlineStr">
        <is>
          <t>RAKU</t>
        </is>
      </c>
      <c r="S356" t="inlineStr">
        <is>
          <t>коричневый</t>
        </is>
      </c>
      <c r="T356" t="inlineStr">
        <is>
          <t>Nude</t>
        </is>
      </c>
      <c r="U356" t="n">
        <v>50</v>
      </c>
      <c r="V356" t="n">
        <v>0.5</v>
      </c>
      <c r="W356" t="n">
        <v>10</v>
      </c>
      <c r="X356" t="n">
        <v>10</v>
      </c>
      <c r="Y356" s="15" t="inlineStr">
        <is>
          <t>Керамогранит</t>
        </is>
      </c>
      <c r="Z356" t="inlineStr">
        <is>
          <t>Создайте пространство, которое вдохновляет, с керамогранитом EQUIPE 30829 Raku Line Nude 10x10 из коллекции Raku от испанской фабрики Equipe. Этот изысканный материал станет воплощением элегантности и утончённого вкуса. Нежный нюдовый оттенок плитки, выполненный в трендовой технике Raku, создает эффект живой глазурованной поверхности с легкой игрой текстур. Каждая плитка кажется произведением искусства, подчеркивая уникальность ручной работы.
Формат 10x10 см добавляет универсальности: этот размер идеально подходит как для акцентных стен, так и для сложных мозаичных узоров. Матовое покрытие с едва уловимым блеском придает плитке глубину и аристократичность, превращая её в идеальный элемент для современных или классических интерьеров.
Преимущество керамогранита не только в его красоте, но и в практичности. Материал отличается высокой прочностью, долговечностью и простотой ухода, что делает его идеальным выбором как для жилых, так и для коммерческих помещений.
EQUIPE Raku Line Nude – это не просто плитка, это способ выразить индивидуальность в вашем интерьере, добавив в него теплоту и утонченность. Позвольте вашему пространству заиграть новыми гранями стиля!</t>
        </is>
      </c>
      <c r="AB356" t="inlineStr">
        <is>
          <t>керамогранит; плитка; 10х10; Equipe; Raku Line; Nude</t>
        </is>
      </c>
      <c r="AC356" t="inlineStr">
        <is>
          <t>RAKU</t>
        </is>
      </c>
      <c r="AE356" t="n">
        <v>100</v>
      </c>
      <c r="AF356" t="inlineStr">
        <is>
          <t>Керамогранит</t>
        </is>
      </c>
      <c r="AG356" t="inlineStr">
        <is>
          <t>9.5</t>
        </is>
      </c>
      <c r="AH356" t="inlineStr">
        <is>
          <t>Для стен; Универсальная</t>
        </is>
      </c>
      <c r="AI356" t="inlineStr">
        <is>
          <t>Матовая</t>
        </is>
      </c>
      <c r="AJ356"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56" t="inlineStr">
        <is>
          <t>Raku Line</t>
        </is>
      </c>
      <c r="AN356" t="inlineStr">
        <is>
          <t>Испания</t>
        </is>
      </c>
      <c r="AO356" t="inlineStr">
        <is>
          <t>Цена за упаковку. В упаковке 50 штук.</t>
        </is>
      </c>
      <c r="AP356" t="inlineStr">
        <is>
          <t>1</t>
        </is>
      </c>
      <c r="AQ356" t="inlineStr">
        <is>
          <t>6907409009</t>
        </is>
      </c>
      <c r="AS356" t="inlineStr">
        <is>
          <t>10 x 10</t>
        </is>
      </c>
      <c r="AT356" t="inlineStr">
        <is>
          <t>Квадрат</t>
        </is>
      </c>
      <c r="AU356" t="inlineStr">
        <is>
          <t>Пусто</t>
        </is>
      </c>
      <c r="AV356" t="inlineStr">
        <is>
          <t>Внутренние; Наружные</t>
        </is>
      </c>
      <c r="AW356" t="inlineStr">
        <is>
          <t>Для ванной; Для кухни; Для коридора/прихожей; Для гостиной</t>
        </is>
      </c>
      <c r="AX356" t="inlineStr">
        <is>
          <t>Матовая</t>
        </is>
      </c>
      <c r="AY356" t="inlineStr">
        <is>
          <t>Однотонный</t>
        </is>
      </c>
      <c r="AZ356" t="inlineStr">
        <is>
          <t>Raku Line Nude</t>
        </is>
      </c>
    </row>
    <row r="357">
      <c r="A357" t="n">
        <v>352</v>
      </c>
      <c r="B357" s="15" t="inlineStr">
        <is>
          <t>00-00278891</t>
        </is>
      </c>
      <c r="C357" t="inlineStr">
        <is>
          <t>Equipe 30689 Raku Sea 6х18.6 Керамогранит</t>
        </is>
      </c>
      <c r="D357" s="15" t="n">
        <v>7137</v>
      </c>
      <c r="E357" t="n">
        <v>8922</v>
      </c>
      <c r="F357" s="15" t="inlineStr">
        <is>
          <t>Не облагается</t>
        </is>
      </c>
      <c r="I357" s="15" t="n">
        <v>26000</v>
      </c>
      <c r="J357" s="15" t="n">
        <v>60</v>
      </c>
      <c r="K357" s="15" t="n">
        <v>250</v>
      </c>
      <c r="L357" s="15" t="n">
        <v>190</v>
      </c>
      <c r="M357" s="15" t="inlineStr">
        <is>
          <t>https://cdn1.ozone.ru/s3/multimedia-1-z/7228170179.jpg</t>
        </is>
      </c>
      <c r="Q357" s="15" t="inlineStr">
        <is>
          <t>EQUIPE</t>
        </is>
      </c>
      <c r="R357" s="15" t="inlineStr">
        <is>
          <t>RAKU</t>
        </is>
      </c>
      <c r="S357" t="inlineStr">
        <is>
          <t>синий</t>
        </is>
      </c>
      <c r="T357" t="inlineStr">
        <is>
          <t>Морская волна</t>
        </is>
      </c>
      <c r="U357" t="n">
        <v>38</v>
      </c>
      <c r="V357" t="n">
        <v>0.424</v>
      </c>
      <c r="W357" t="n">
        <v>18.6</v>
      </c>
      <c r="X357" t="n">
        <v>6</v>
      </c>
      <c r="Y357" s="15" t="inlineStr">
        <is>
          <t>Керамогранит</t>
        </is>
      </c>
      <c r="Z357" t="inlineStr">
        <is>
          <t>Погрузитесь в мир утончённого стиля и изысканности с керамогранитом EQUIPE 30689 Raku Sea из коллекции Raku. Этот элегантный материал вдохновлён японской философией раку, которая ценит красоту в естественности и несовершенстве. Плитка размером 6x18,6 см создана для тех, кто ищет гармонию между современными тенденциями и традиционным искусством.
Raku Sea пленяет своей насыщенной морской цветовой палитрой, которая напоминает бездонные океанские глубины. Её поверхность словно оживляет игру света и тени, создавая впечатление ручной работы с характерными переливами и текстурой. Узкий, вытянутый формат идеально подходит для креативных дизайнерских решений: будь то изысканная кухня, стильный санузел или акцентная стена в гостиной.
Главное преимущество этой плитки — её универсальность. Она сочетает в себе эстетическую привлекательность и практичность керамогранита, что делает её устойчивой к износу, влаге и перепадам температур. Это идеальный выбор для создания интерьера, который будет радовать вас долгие годы.
Добавьте в своё пространство частичку японской философии и морского вдохновения с керамогранитом Raku Sea, который превращает любую поверхность в произведение искусства.</t>
        </is>
      </c>
      <c r="AB357" t="inlineStr">
        <is>
          <t>плитка; керамогранит; Equipe; Raku Sea; 6х18.6</t>
        </is>
      </c>
      <c r="AC357" t="inlineStr">
        <is>
          <t>RAKU</t>
        </is>
      </c>
      <c r="AE357" t="n">
        <v>89.60572999999999</v>
      </c>
      <c r="AF357" t="inlineStr">
        <is>
          <t>Керамогранит</t>
        </is>
      </c>
      <c r="AG357" t="inlineStr">
        <is>
          <t>9.5</t>
        </is>
      </c>
      <c r="AH357" t="inlineStr">
        <is>
          <t>Для стен; Универсальная</t>
        </is>
      </c>
      <c r="AI357" t="inlineStr">
        <is>
          <t>Матовая</t>
        </is>
      </c>
      <c r="AJ357" t="inlineStr">
        <is>
          <t>С цифровой печатью рисунка; Устойчивая к истиранию</t>
        </is>
      </c>
      <c r="AK357" t="inlineStr">
        <is>
          <t>Raku</t>
        </is>
      </c>
      <c r="AN357" t="inlineStr">
        <is>
          <t>Испания</t>
        </is>
      </c>
      <c r="AO357" t="inlineStr">
        <is>
          <t>Цена за упаковку. В упаковке 38 штук.</t>
        </is>
      </c>
      <c r="AP357" t="inlineStr">
        <is>
          <t>1</t>
        </is>
      </c>
      <c r="AQ357" t="inlineStr">
        <is>
          <t>6907409009</t>
        </is>
      </c>
      <c r="AS357" t="inlineStr">
        <is>
          <t>6 x 18.6</t>
        </is>
      </c>
      <c r="AT357" t="inlineStr">
        <is>
          <t>Прямоугольник</t>
        </is>
      </c>
      <c r="AU357" t="inlineStr">
        <is>
          <t>PEI 4 постоянная проходимость</t>
        </is>
      </c>
      <c r="AV357" t="inlineStr">
        <is>
          <t>Внутренние; Наружные</t>
        </is>
      </c>
      <c r="AW357" t="inlineStr">
        <is>
          <t>Для ванной; Для кухни</t>
        </is>
      </c>
      <c r="AX357" t="inlineStr">
        <is>
          <t>Матовая</t>
        </is>
      </c>
      <c r="AY357" t="inlineStr">
        <is>
          <t>Однотонный</t>
        </is>
      </c>
      <c r="AZ357" t="inlineStr">
        <is>
          <t>Raku Sea</t>
        </is>
      </c>
    </row>
    <row r="358">
      <c r="A358" t="n">
        <v>353</v>
      </c>
      <c r="B358" s="15" t="inlineStr">
        <is>
          <t>00-00278870</t>
        </is>
      </c>
      <c r="C358" t="inlineStr">
        <is>
          <t>Equipe 30053 Wadi Beige 6х30 Керамогранит</t>
        </is>
      </c>
      <c r="D358" s="15" t="n">
        <v>7582</v>
      </c>
      <c r="E358" t="n">
        <v>9478</v>
      </c>
      <c r="F358" s="15" t="inlineStr">
        <is>
          <t>Не облагается</t>
        </is>
      </c>
      <c r="I358" s="15" t="n">
        <v>26000</v>
      </c>
      <c r="J358" s="15" t="n">
        <v>60</v>
      </c>
      <c r="K358" s="15" t="n">
        <v>250</v>
      </c>
      <c r="L358" s="15" t="n">
        <v>300</v>
      </c>
      <c r="M358" s="15" t="inlineStr">
        <is>
          <t>https://cdn1.ozone.ru/s3/multimedia-1-e/7228170194.jpg</t>
        </is>
      </c>
      <c r="Q358" s="15" t="inlineStr">
        <is>
          <t>EQUIPE</t>
        </is>
      </c>
      <c r="R358" s="15" t="inlineStr">
        <is>
          <t>WADI</t>
        </is>
      </c>
      <c r="S358" t="inlineStr">
        <is>
          <t>бежевый</t>
        </is>
      </c>
      <c r="T358" t="inlineStr">
        <is>
          <t>Бежевый</t>
        </is>
      </c>
      <c r="U358" t="n">
        <v>28</v>
      </c>
      <c r="V358" t="n">
        <v>0.5</v>
      </c>
      <c r="W358" t="n">
        <v>30</v>
      </c>
      <c r="X358" t="n">
        <v>6</v>
      </c>
      <c r="Y358" s="15" t="inlineStr">
        <is>
          <t>Керамогранит</t>
        </is>
      </c>
      <c r="Z358" t="inlineStr">
        <is>
          <t>Погрузитесь в атмосферу природной гармонии и утончённого стиля с керамогранитом EQUIPE 30053 Wadi Beige 6x30. Этот изысканный материал от испанской фабрики Equipe из коллекции Wadi создан для тех, кто ценит элегантность в простоте. Его нежный бежевый оттенок напоминает мягкие песчаные дюны, создавая ощущение природного уюта и тепла.
Формат 6х30 см идеально подходит для воплощения самых смелых дизайнерских идей, будь то акцентная стена, изящный фартук на кухне или стильная ванная комната. Матовая поверхность плитки добавляет глубины и мягкости, а текстура имитирует натуральный камень, подчёркивая её природное происхождение. Ваша комната заиграет новыми гранями света, благодаря уникальной способности этого керамогранита визуально расширять пространство.
Преимущества? Они очевидны! Высокая износостойкость и долговечность делают его идеальным выбором как для дома, так и для коммерческих помещений. Керамогранит Wadi Beige устойчив к влаге, пятнам и перепадам температур, что делает его не только красивым, но и практичным решением.
Кроме того, этот керамогранит – настоящий хамелеон в мире интерьера. Он легко сочетается с любым стилем: скандинавским минимализмом, индустриальной брутальностью или уютным провансом. Добавьте в своё пространство нотку утончённой роскоши с плиткой, созданной, чтобы вдохновлять!</t>
        </is>
      </c>
      <c r="AB358" t="inlineStr">
        <is>
          <t>керамогранит; плитка; Equipe; Wadi Beige; 6х30</t>
        </is>
      </c>
      <c r="AC358" t="inlineStr">
        <is>
          <t>WADI</t>
        </is>
      </c>
      <c r="AE358" t="n">
        <v>55.55556</v>
      </c>
      <c r="AF358" t="inlineStr">
        <is>
          <t>Керамогранит</t>
        </is>
      </c>
      <c r="AG358" t="inlineStr">
        <is>
          <t>9.5</t>
        </is>
      </c>
      <c r="AH358" t="inlineStr">
        <is>
          <t>Для стен; Универсальная</t>
        </is>
      </c>
      <c r="AI358" t="inlineStr">
        <is>
          <t>Матовая</t>
        </is>
      </c>
      <c r="AJ358" t="inlineStr">
        <is>
          <t>Ректифицированная; Устойчивая к истиранию</t>
        </is>
      </c>
      <c r="AK358" t="inlineStr">
        <is>
          <t>Wadi</t>
        </is>
      </c>
      <c r="AN358" t="inlineStr">
        <is>
          <t>Испания</t>
        </is>
      </c>
      <c r="AO358" t="inlineStr">
        <is>
          <t>Цена за упаковку. В упаковке 28 штук.</t>
        </is>
      </c>
      <c r="AP358" t="inlineStr">
        <is>
          <t>1</t>
        </is>
      </c>
      <c r="AQ358" t="inlineStr">
        <is>
          <t>6907409009</t>
        </is>
      </c>
      <c r="AS358" t="inlineStr">
        <is>
          <t>6 x 30</t>
        </is>
      </c>
      <c r="AT358" t="inlineStr">
        <is>
          <t>Прямоугольник</t>
        </is>
      </c>
      <c r="AU358" t="inlineStr">
        <is>
          <t>пусто</t>
        </is>
      </c>
      <c r="AV358" t="inlineStr">
        <is>
          <t>Внутренние; Наружные</t>
        </is>
      </c>
      <c r="AW358" t="inlineStr">
        <is>
          <t>Для ванной; Для кухни</t>
        </is>
      </c>
      <c r="AX358" t="inlineStr">
        <is>
          <t>Матовая</t>
        </is>
      </c>
      <c r="AY358" t="inlineStr">
        <is>
          <t>Однотонный</t>
        </is>
      </c>
      <c r="AZ358" t="inlineStr">
        <is>
          <t>Wadi Beige</t>
        </is>
      </c>
    </row>
    <row r="359">
      <c r="A359" t="n">
        <v>354</v>
      </c>
      <c r="B359" s="15" t="inlineStr">
        <is>
          <t>00-00108760</t>
        </is>
      </c>
      <c r="C359" t="inlineStr">
        <is>
          <t>Equipe Kasbah Taco Verd Gloss Керамогранит 3,2х3,2 см</t>
        </is>
      </c>
      <c r="D359" s="15" t="n">
        <v>34</v>
      </c>
      <c r="E359" t="n">
        <v>55</v>
      </c>
      <c r="F359" s="15" t="inlineStr">
        <is>
          <t>Не облагается</t>
        </is>
      </c>
      <c r="I359" s="15" t="n">
        <v>26000</v>
      </c>
      <c r="J359" s="15" t="n">
        <v>100</v>
      </c>
      <c r="K359" s="15" t="n">
        <v>250</v>
      </c>
      <c r="L359" s="15" t="n">
        <v>100</v>
      </c>
      <c r="M359" s="15" t="inlineStr">
        <is>
          <t>https://cdn1.ozone.ru/s3/multimedia-1-7/7220499667.jpg</t>
        </is>
      </c>
      <c r="N359" t="inlineStr">
        <is>
          <t>https://cdn1.ozone.ru/s3/multimedia-1-s/6986674360.jpg</t>
        </is>
      </c>
      <c r="Q359" s="15" t="inlineStr">
        <is>
          <t>EQUIPE</t>
        </is>
      </c>
      <c r="R359" s="15" t="inlineStr">
        <is>
          <t>KASBAH</t>
        </is>
      </c>
      <c r="S359" t="inlineStr">
        <is>
          <t>зеленый</t>
        </is>
      </c>
      <c r="T359" t="inlineStr">
        <is>
          <t>Терракотовый; Оливковый; Белый; Черный</t>
        </is>
      </c>
      <c r="U359" t="inlineStr">
        <is>
          <t>25</t>
        </is>
      </c>
      <c r="V359" t="inlineStr">
        <is>
          <t>0.5</t>
        </is>
      </c>
      <c r="W359" t="n">
        <v>3.2</v>
      </c>
      <c r="X359" t="n">
        <v>3.2</v>
      </c>
      <c r="Y359" s="15" t="inlineStr">
        <is>
          <t>Керамогранит</t>
        </is>
      </c>
      <c r="Z359" t="inlineStr">
        <is>
          <t>Погрузитесь в атмосферу уютного марокканского вечера с керамогранитом Equipe Kasbah Taco Verd Gloss! Этот изысканный материал размером 3,2х3,2 см создан, чтобы добавить вашему интерьеру нотку восточной магии и утонченности. Его глянцевая поверхность мерцает, словно утренние капли росы, отражая свет и создавая игру бликов, которая превращает любое пространство в произведение искусства.
Цвет насыщенного зелёного изумруда напоминает о пышной зелени райских садов, а мягкие оттенки и плавные линии создают гармонию, идеально вписываясь как в ретро-дизайн, так и в современные стили. Этот керамогранит – не просто отделочный материал, это элемент, который оживляет пространство, привнося в него тепло и душу.
Equipe Kasbah Taco Verd Gloss идеально подходит для облицовки стен, фартуков на кухне или акцентных зон в ванной комнате. Маленький размер плитки позволяет создавать сложные мозаичные узоры, которые подчеркнут вашу индивидуальность и вкус. Прочная структура керамогранита обеспечивает долговечность и устойчивость к воздействию влаги, что делает его незаменимым выбором для тех, кто ценит стиль и практичность.
Добавьте в свой дом частичку загадочного Востока с Equipe Kasbah Taco Verd Gloss – плиткой, которая говорит на языке красоты и совершенства!</t>
        </is>
      </c>
      <c r="AB359" t="inlineStr">
        <is>
          <t>керамогранит; плитка; Equipe Kasbah; Taco Verd Gloss; 3,2х3,2 см</t>
        </is>
      </c>
      <c r="AC359" t="inlineStr">
        <is>
          <t>KASBAH</t>
        </is>
      </c>
      <c r="AE359" t="inlineStr">
        <is>
          <t>100 плиток на кв. метр</t>
        </is>
      </c>
      <c r="AF359" t="inlineStr">
        <is>
          <t>Керамогранит</t>
        </is>
      </c>
      <c r="AG359" t="n">
        <v>9</v>
      </c>
      <c r="AH359" t="inlineStr">
        <is>
          <t>Для стен; Универсальная</t>
        </is>
      </c>
      <c r="AI359" t="inlineStr">
        <is>
          <t>Глянцевая</t>
        </is>
      </c>
      <c r="AJ359" t="inlineStr">
        <is>
          <t>С цифровой печатью рисунка</t>
        </is>
      </c>
      <c r="AK359" t="inlineStr">
        <is>
          <t>Kasbah</t>
        </is>
      </c>
      <c r="AN359" t="inlineStr">
        <is>
          <t>Испания</t>
        </is>
      </c>
      <c r="AO359" t="inlineStr">
        <is>
          <t>Цена за упаковку. В упаковке 25 штук.</t>
        </is>
      </c>
      <c r="AP359" t="inlineStr">
        <is>
          <t>1</t>
        </is>
      </c>
      <c r="AQ359" t="inlineStr">
        <is>
          <t>6907409009</t>
        </is>
      </c>
      <c r="AS359" t="inlineStr">
        <is>
          <t>3.2 x 3.2</t>
        </is>
      </c>
      <c r="AT359" t="inlineStr">
        <is>
          <t>Квадрат</t>
        </is>
      </c>
      <c r="AU359" t="inlineStr">
        <is>
          <t>Пусто</t>
        </is>
      </c>
      <c r="AV359" t="inlineStr">
        <is>
          <t>Внутренние; Наружные</t>
        </is>
      </c>
      <c r="AW359" t="inlineStr">
        <is>
          <t>Для ванной; Для кухни; Для душа</t>
        </is>
      </c>
      <c r="AX359" t="inlineStr">
        <is>
          <t>Глянцевая</t>
        </is>
      </c>
      <c r="AY359" t="inlineStr">
        <is>
          <t>С рисунком</t>
        </is>
      </c>
      <c r="AZ359" t="inlineStr">
        <is>
          <t>Equipe Kasbah Taco Verd Gloss</t>
        </is>
      </c>
    </row>
    <row r="360">
      <c r="A360" t="n">
        <v>355</v>
      </c>
      <c r="B360" s="15" t="inlineStr">
        <is>
          <t>00-00278888</t>
        </is>
      </c>
      <c r="C360" t="inlineStr">
        <is>
          <t>Equipe 30686 Raku Nude 6х18.6 Керамогранит</t>
        </is>
      </c>
      <c r="D360" s="15" t="n">
        <v>7137</v>
      </c>
      <c r="E360" t="n">
        <v>8922</v>
      </c>
      <c r="F360" s="15" t="inlineStr">
        <is>
          <t>Не облагается</t>
        </is>
      </c>
      <c r="I360" s="15" t="n">
        <v>26000</v>
      </c>
      <c r="J360" s="15" t="n">
        <v>190</v>
      </c>
      <c r="K360" s="15" t="n">
        <v>250</v>
      </c>
      <c r="L360" s="15" t="n">
        <v>60</v>
      </c>
      <c r="M360" s="15" t="inlineStr">
        <is>
          <t>https://cdn1.ozone.ru/s3/multimedia-1-u/7228170174.jpg</t>
        </is>
      </c>
      <c r="Q360" s="15" t="inlineStr">
        <is>
          <t>EQUIPE</t>
        </is>
      </c>
      <c r="R360" s="15" t="inlineStr">
        <is>
          <t>RAKU</t>
        </is>
      </c>
      <c r="S360" t="inlineStr">
        <is>
          <t>коричневый</t>
        </is>
      </c>
      <c r="T360" t="inlineStr">
        <is>
          <t>Nude</t>
        </is>
      </c>
      <c r="U360" t="n">
        <v>38</v>
      </c>
      <c r="V360" t="n">
        <v>0.424</v>
      </c>
      <c r="W360" t="n">
        <v>6</v>
      </c>
      <c r="X360" t="n">
        <v>18.6</v>
      </c>
      <c r="Y360" s="15" t="inlineStr">
        <is>
          <t>Керамогранит</t>
        </is>
      </c>
      <c r="Z360" t="inlineStr">
        <is>
          <t>Позвольте вашему интерьеру заиграть нотами изысканности и натурального уюта с керамогранитом EQUIPE 30686 Raku Nude из коллекции Raku. Этот стильный образец керамического искусства выполнен в универсальном формате 6х18,6 см, что делает его идеальным выбором для оформления как стен, так и пола. Нежный нюдовый оттенок покрыт уникальной глазурью с легким эффектом раку, вдохновленным древней японской керамикой. Такой дизайн придаёт поверхности естественную текстуру с мягкими переливами, создавая утонченную игру света.
Компактное и элегантное исполнение плитки позволяет создавать сложные узоры или использовать её в минималистичных композициях, подчеркивая индивидуальность вашего пространства. Идеально подходит для интерьеров в стиле минимализм, скандинавский дизайн или винтаж. Керамогранит Raku Nude сочетает в себе эстетику ручной работы с современными технологиями, что гарантирует высокую прочность, долговечность и устойчивость к истиранию.
Сделайте выбор в пользу роскошного простора, где каждый элемент интерьера создан для вдохновения. Пусть поверхность EQUIPE Raku Nude станет той самой деталью, которая превращает дом в произведение искусства.</t>
        </is>
      </c>
      <c r="AB360" t="inlineStr">
        <is>
          <t>керамогранит; плитка; Equipe; Raku; 6х18.6; Nude</t>
        </is>
      </c>
      <c r="AC360" t="inlineStr">
        <is>
          <t>RAKU</t>
        </is>
      </c>
      <c r="AE360" t="n">
        <v>89.60572999999999</v>
      </c>
      <c r="AF360" t="inlineStr">
        <is>
          <t>Керамогранит</t>
        </is>
      </c>
      <c r="AG360" t="inlineStr">
        <is>
          <t>9.5</t>
        </is>
      </c>
      <c r="AH360" t="inlineStr">
        <is>
          <t>Для стен; Универсальная</t>
        </is>
      </c>
      <c r="AI360" t="inlineStr">
        <is>
          <t>Матовая</t>
        </is>
      </c>
      <c r="AJ360" t="inlineStr">
        <is>
          <t>Бесшовная; Морозостойкая; Противоскользящая; Ректифицированная; С фацетом; С цифровой печатью рисунка</t>
        </is>
      </c>
      <c r="AK360" t="inlineStr">
        <is>
          <t>Raku</t>
        </is>
      </c>
      <c r="AN360" t="inlineStr">
        <is>
          <t>Испания</t>
        </is>
      </c>
      <c r="AO360" t="inlineStr">
        <is>
          <t>Цена за упаковку. В упаковке 38 штук.</t>
        </is>
      </c>
      <c r="AP360" t="inlineStr">
        <is>
          <t>1</t>
        </is>
      </c>
      <c r="AQ360" t="inlineStr">
        <is>
          <t>6907409009</t>
        </is>
      </c>
      <c r="AS360" t="inlineStr">
        <is>
          <t>6 x 18.6</t>
        </is>
      </c>
      <c r="AT360" t="inlineStr">
        <is>
          <t>Прямоугольник</t>
        </is>
      </c>
      <c r="AU360" t="inlineStr">
        <is>
          <t>Пусто</t>
        </is>
      </c>
      <c r="AV360" t="inlineStr">
        <is>
          <t>Внутренние; Наружные</t>
        </is>
      </c>
      <c r="AW360" t="inlineStr">
        <is>
          <t>Для ванной; Для кухни; Для гостиной</t>
        </is>
      </c>
      <c r="AX360" t="inlineStr">
        <is>
          <t>Матовая</t>
        </is>
      </c>
      <c r="AY360" t="inlineStr">
        <is>
          <t>Однотонный</t>
        </is>
      </c>
      <c r="AZ360" t="inlineStr">
        <is>
          <t>Raku Nude 6х18.6</t>
        </is>
      </c>
    </row>
    <row r="361">
      <c r="A361" t="n">
        <v>356</v>
      </c>
      <c r="B361" s="15" t="inlineStr">
        <is>
          <t>00-00278894</t>
        </is>
      </c>
      <c r="C361" t="inlineStr">
        <is>
          <t>Equipe 30692 Raku Line Nude 6х18.6 Керамогранит</t>
        </is>
      </c>
      <c r="D361" s="15" t="n">
        <v>8174</v>
      </c>
      <c r="E361" t="n">
        <v>10218</v>
      </c>
      <c r="F361" s="15" t="inlineStr">
        <is>
          <t>Не облагается</t>
        </is>
      </c>
      <c r="I361" s="15" t="n">
        <v>26000</v>
      </c>
      <c r="J361" s="15" t="n">
        <v>60</v>
      </c>
      <c r="K361" s="15" t="n">
        <v>250</v>
      </c>
      <c r="L361" s="15" t="n">
        <v>190</v>
      </c>
      <c r="M361" s="15" t="inlineStr">
        <is>
          <t>https://cdn1.ozone.ru/s3/multimedia-1-t/7228170101.jpg</t>
        </is>
      </c>
      <c r="Q361" s="15" t="inlineStr">
        <is>
          <t>EQUIPE</t>
        </is>
      </c>
      <c r="R361" s="15" t="inlineStr">
        <is>
          <t>RAKU</t>
        </is>
      </c>
      <c r="S361" t="inlineStr">
        <is>
          <t>коричневый</t>
        </is>
      </c>
      <c r="T361" t="inlineStr">
        <is>
          <t>Nude</t>
        </is>
      </c>
      <c r="U361" t="n">
        <v>38</v>
      </c>
      <c r="V361" t="n">
        <v>0.424</v>
      </c>
      <c r="W361" t="n">
        <v>18.6</v>
      </c>
      <c r="X361" t="n">
        <v>6</v>
      </c>
      <c r="Y361" s="15" t="inlineStr">
        <is>
          <t>Керамогранит</t>
        </is>
      </c>
      <c r="Z361" t="inlineStr">
        <is>
          <t>Позвольте вашему интерьеру заговорить на языке утонченной эстетики с керамогранитом EQUIPE 30692 Raku Line Nude! Этот изысканный материал из коллекции Raku от фабрики Equipe сочетает в себе непревзойденный стиль и практичность, вдохновляя на создание интерьеров, которые приковывают взгляды.
Формат 6х18.6 см – это идеальный баланс между оригинальностью и универсальностью. Прямоугольная форма плитки позволяет экспериментировать с раскладкой, создавая уникальные узоры, будь то классическая "елочка" или строгая линейная укладка. Ее поверхность, словно легкий мазок кисти, имитирует текстуру обжиговой керамики в технике Raku, придавая каждой плитке характер и динамику. 
Цвет Nude – нежный и натуральный, идеально вписывающийся как в современные минималистичные интерьеры, так и в интерьеры с нотками винтажного шика. Матовая поверхность добавляет ощущение мягкости и тепла, делая плитку приятной на ощупь и визуально глубокой. 
EQUIPE 30692 Raku Line Nude – это не просто отделочный материал, а способ подчеркнуть вашу любовь к изысканным деталям. Этот керамогранит обладает высокой устойчивостью к износу, что делает его идеальным выбором как для акцентных стен, так и для напольных покрытий в ванных комнатах, кухнях или гостевых зонах. 
Вдохновленный японскими традициями и адаптированный под современные требования, этот керамогранит станет настоящей изюминкой вашего пространства. Создайте интерьер, который расскажет вашу историю, выбрав плитку, которая объединяет изящество, практичность и дух времени!</t>
        </is>
      </c>
      <c r="AB361" t="inlineStr">
        <is>
          <t>керамогранит; плитка; Equipe; Raku Line; Nude; 6х18.6</t>
        </is>
      </c>
      <c r="AC361" t="inlineStr">
        <is>
          <t>RAKU</t>
        </is>
      </c>
      <c r="AE361" t="n">
        <v>89.60572999999999</v>
      </c>
      <c r="AF361" t="inlineStr">
        <is>
          <t>Керамогранит</t>
        </is>
      </c>
      <c r="AG361" t="inlineStr">
        <is>
          <t>9.5</t>
        </is>
      </c>
      <c r="AH361" t="inlineStr">
        <is>
          <t>Для стен; Универсальная</t>
        </is>
      </c>
      <c r="AI361" t="inlineStr">
        <is>
          <t>Матовая</t>
        </is>
      </c>
      <c r="AJ361" t="inlineStr">
        <is>
          <t>Бесшовная; Морозостойкая; Противоскользящая; Ректифицированная; С фацетом; С цифровой печатью рисунка</t>
        </is>
      </c>
      <c r="AK361" t="inlineStr">
        <is>
          <t>Raku Line</t>
        </is>
      </c>
      <c r="AN361" t="inlineStr">
        <is>
          <t>Испания</t>
        </is>
      </c>
      <c r="AO361" t="inlineStr">
        <is>
          <t>Цена за упаковку. В упаковке 38 штук.</t>
        </is>
      </c>
      <c r="AP361" t="inlineStr">
        <is>
          <t>1</t>
        </is>
      </c>
      <c r="AQ361" t="inlineStr">
        <is>
          <t>6907409009</t>
        </is>
      </c>
      <c r="AS361" t="inlineStr">
        <is>
          <t>6 x 18.6</t>
        </is>
      </c>
      <c r="AT361" t="inlineStr">
        <is>
          <t>Прямоугольник</t>
        </is>
      </c>
      <c r="AU361" t="inlineStr">
        <is>
          <t>Пусто</t>
        </is>
      </c>
      <c r="AV361" t="inlineStr">
        <is>
          <t>Внутренние; Наружные</t>
        </is>
      </c>
      <c r="AW361" t="inlineStr">
        <is>
          <t>Для ванной; Для кухни</t>
        </is>
      </c>
      <c r="AX361" t="inlineStr">
        <is>
          <t>Матовая</t>
        </is>
      </c>
      <c r="AY361" t="inlineStr">
        <is>
          <t>Однотонный</t>
        </is>
      </c>
      <c r="AZ361" t="inlineStr">
        <is>
          <t>Raku Line Nude</t>
        </is>
      </c>
    </row>
    <row r="362">
      <c r="A362" t="n">
        <v>357</v>
      </c>
      <c r="B362" s="15" t="inlineStr">
        <is>
          <t>00-00278896</t>
        </is>
      </c>
      <c r="C362" t="inlineStr">
        <is>
          <t>Equipe 30694 Raku Line Sand 6х18.6 Керамогранит</t>
        </is>
      </c>
      <c r="D362" s="15" t="n">
        <v>8174</v>
      </c>
      <c r="E362" t="n">
        <v>10218</v>
      </c>
      <c r="F362" s="15" t="inlineStr">
        <is>
          <t>Не облагается</t>
        </is>
      </c>
      <c r="I362" s="15" t="n">
        <v>26000</v>
      </c>
      <c r="J362" s="15" t="n">
        <v>60</v>
      </c>
      <c r="K362" s="15" t="n">
        <v>250</v>
      </c>
      <c r="L362" s="15" t="n">
        <v>190</v>
      </c>
      <c r="M362" s="15" t="inlineStr">
        <is>
          <t>https://cdn1.ozone.ru/s3/multimedia-1-y/7228170178.jpg</t>
        </is>
      </c>
      <c r="Q362" s="15" t="inlineStr">
        <is>
          <t>EQUIPE</t>
        </is>
      </c>
      <c r="R362" s="15" t="inlineStr">
        <is>
          <t>RAKU</t>
        </is>
      </c>
      <c r="S362" t="inlineStr">
        <is>
          <t>коричневый</t>
        </is>
      </c>
      <c r="T362" t="inlineStr">
        <is>
          <t>Песочный</t>
        </is>
      </c>
      <c r="U362" t="n">
        <v>38</v>
      </c>
      <c r="V362" t="n">
        <v>0.424</v>
      </c>
      <c r="W362" t="n">
        <v>18.6</v>
      </c>
      <c r="X362" t="n">
        <v>6</v>
      </c>
      <c r="Y362" s="15" t="inlineStr">
        <is>
          <t>Керамогранит</t>
        </is>
      </c>
      <c r="Z362" t="inlineStr">
        <is>
          <t>Погрузитесь в мир утончённой эстетики с керамогранитом EQUIPE 30694 Raku Line Sand из коллекции Raku! Этот изысканный материал воплощает в себе гармонию природы и современного дизайна. Формат 6х18.6 см делает его идеальным выбором для создания оригинальных акцентов или полного преображения пространства. 
Благодаря мягкому песочному оттенку и уникальной текстуре, напоминающей керамическое покрытие ручной работы, этот керамогранит добавляет тепла и уюта в любой интерьер. Поверхность плитки выполнена с эффектом легкой глянцевой глазури, что придаёт ей особый шарм, играющий со светом и создающий атмосферу изысканности.
Raku Line Sand — это не просто плитка, а настоящий арт-объект, вдохновлённый японской философией wabi-sabi, где ценятся несовершенства и природная красота. Этот керамогранит станет идеальным решением для ванных комнат, кухонь, фартуков или даже акцентных стен, добавляя тонкости и глубины в ваш интерьер.
Преимущества? Устойчивость к влаге, долговечность, простота в уходе и невероятная универсальность в сочетаниях. Если вы мечтаете о пространстве, которое будет вдохновлять своей элегантностью и естественностью, EQUIPE 30694 Raku Line Sand — ваш безупречный выбор.</t>
        </is>
      </c>
      <c r="AB362" t="inlineStr">
        <is>
          <t>керамогранит; плитка; Equipe; Raku Line; Sand; 6х18.6</t>
        </is>
      </c>
      <c r="AC362" t="inlineStr">
        <is>
          <t>RAKU</t>
        </is>
      </c>
      <c r="AE362" t="n">
        <v>89.60572999999999</v>
      </c>
      <c r="AF362" t="inlineStr">
        <is>
          <t>Керамогранит</t>
        </is>
      </c>
      <c r="AG362" t="inlineStr">
        <is>
          <t>9.5</t>
        </is>
      </c>
      <c r="AH362" t="inlineStr">
        <is>
          <t>Для стен; Универсальная</t>
        </is>
      </c>
      <c r="AI362" t="inlineStr">
        <is>
          <t>Матовая</t>
        </is>
      </c>
      <c r="AJ362" t="inlineStr">
        <is>
          <t>Бесшовная; Морозостойкая; Противоскользящая; Ректифицированная; С фацетом; С цифровой печатью рисунка</t>
        </is>
      </c>
      <c r="AK362" t="inlineStr">
        <is>
          <t>Raku Line</t>
        </is>
      </c>
      <c r="AN362" t="inlineStr">
        <is>
          <t>Испания</t>
        </is>
      </c>
      <c r="AO362" t="inlineStr">
        <is>
          <t>Цена за упаковку. В упаковке 38 штук.</t>
        </is>
      </c>
      <c r="AP362" t="inlineStr">
        <is>
          <t>1</t>
        </is>
      </c>
      <c r="AQ362" t="inlineStr">
        <is>
          <t>6907409009</t>
        </is>
      </c>
      <c r="AS362" t="inlineStr">
        <is>
          <t>6 x 18.6</t>
        </is>
      </c>
      <c r="AT362" t="inlineStr">
        <is>
          <t>Прямоугольник</t>
        </is>
      </c>
      <c r="AU362" t="inlineStr">
        <is>
          <t>Пусто</t>
        </is>
      </c>
      <c r="AV362" t="inlineStr">
        <is>
          <t>Внутренние; Наружные</t>
        </is>
      </c>
      <c r="AW362" t="inlineStr">
        <is>
          <t>Для ванной; Для кухни; Для гостиной</t>
        </is>
      </c>
      <c r="AX362" t="inlineStr">
        <is>
          <t>Матовая</t>
        </is>
      </c>
      <c r="AY362" t="inlineStr">
        <is>
          <t>Однотонный</t>
        </is>
      </c>
      <c r="AZ362" t="inlineStr">
        <is>
          <t>Raku Line Sand</t>
        </is>
      </c>
    </row>
    <row r="363">
      <c r="A363" t="n">
        <v>358</v>
      </c>
      <c r="B363" s="15" t="inlineStr">
        <is>
          <t>00-00098895</t>
        </is>
      </c>
      <c r="C363" t="inlineStr">
        <is>
          <t>Equipe Bauhome Glacier Серый Матовый Керамогранит 20x20 см</t>
        </is>
      </c>
      <c r="D363" s="15" t="n">
        <v>5674</v>
      </c>
      <c r="E363" t="n">
        <v>7093</v>
      </c>
      <c r="F363" s="15" t="inlineStr">
        <is>
          <t>Не облагается</t>
        </is>
      </c>
      <c r="I363" s="15" t="n">
        <v>26000</v>
      </c>
      <c r="J363" s="15" t="n">
        <v>200</v>
      </c>
      <c r="K363" s="15" t="n">
        <v>250</v>
      </c>
      <c r="L363" s="15" t="n">
        <v>200</v>
      </c>
      <c r="M363" s="15" t="inlineStr">
        <is>
          <t>https://cdn1.ozone.ru/s3/multimedia-1-l/6986673669.jpg</t>
        </is>
      </c>
      <c r="Q363" s="15" t="inlineStr">
        <is>
          <t>EQUIPE</t>
        </is>
      </c>
      <c r="R363" s="15" t="inlineStr">
        <is>
          <t>BAUHOME</t>
        </is>
      </c>
      <c r="S363" t="inlineStr">
        <is>
          <t>серый</t>
        </is>
      </c>
      <c r="T363" t="inlineStr">
        <is>
          <t>Серый</t>
        </is>
      </c>
      <c r="U363" t="n">
        <v>25</v>
      </c>
      <c r="V363" t="n">
        <v>1</v>
      </c>
      <c r="W363" t="n">
        <v>20</v>
      </c>
      <c r="X363" t="n">
        <v>20</v>
      </c>
      <c r="Y363" s="15" t="inlineStr">
        <is>
          <t>Керамогранит</t>
        </is>
      </c>
      <c r="Z363" t="inlineStr">
        <is>
          <t>Позвольте вашему интерьеру заиграть новыми гранями элегантности с керамогранитом Equipe Bauhome Glacier Серый Матовый! Этот изысканный материал размером 20x20 см создан для тех, кто ценит стиль, практичность и долговечность в каждой детали. Его утонченный серый оттенок с матовой поверхностью придаёт пространству сдержанный шарм, создавая атмосферу гармонии и комфорта. 
Керамогранит из коллекции Bauhome от испанской фабрики Equipe — это не просто отделочный материал, а настоящее воплощение дизайнерского искусства. Идеально ровные грани обеспечивают безупречную укладку, а компактный размер позволяет реализовать самые смелые идеи, от уютной ванной комнаты до стильной кухни или эффектного коммерческого интерьера.
Матовая поверхность плитки не только визуально приятна, но и тактильно комфортна, добавляя нотки природной естественности в каждый уголок вашего дома. Благодаря высокой износостойкости и устойчивости к влаге, этот керамогранит идеально подходит для помещений с высокой нагрузкой. 
Equipe Bauhome Glacier — это выбор тех, кто стремится к современному минимализму с ноткой утончённой элегантности. Создайте пространство, которое будет вдохновлять каждый день, и наслаждайтесь красотой, которая не требует компромиссов.</t>
        </is>
      </c>
      <c r="AB363" t="inlineStr">
        <is>
          <t>керамогранит; плитка; серый; матовый; 20x20 см; Equipe Bauhome; Glacier</t>
        </is>
      </c>
      <c r="AC363" t="inlineStr">
        <is>
          <t>BAUHOME</t>
        </is>
      </c>
      <c r="AE363" t="n">
        <v>25</v>
      </c>
      <c r="AF363" t="inlineStr">
        <is>
          <t>Керамогранит</t>
        </is>
      </c>
      <c r="AG363" t="inlineStr">
        <is>
          <t>9.5</t>
        </is>
      </c>
      <c r="AH363" t="inlineStr">
        <is>
          <t>Для пола; Для стен</t>
        </is>
      </c>
      <c r="AI363" t="inlineStr">
        <is>
          <t>Матовая</t>
        </is>
      </c>
      <c r="AJ363"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63" t="inlineStr">
        <is>
          <t>Bauhome</t>
        </is>
      </c>
      <c r="AN363" t="inlineStr">
        <is>
          <t>Испания</t>
        </is>
      </c>
      <c r="AO363" t="inlineStr">
        <is>
          <t>Цена за упаковку. В упаковке 25 штук.</t>
        </is>
      </c>
      <c r="AP363" t="inlineStr">
        <is>
          <t>1</t>
        </is>
      </c>
      <c r="AQ363" t="inlineStr">
        <is>
          <t>6907409009</t>
        </is>
      </c>
      <c r="AS363" t="inlineStr">
        <is>
          <t>20 x 20</t>
        </is>
      </c>
      <c r="AT363" t="inlineStr">
        <is>
          <t>Квадрат</t>
        </is>
      </c>
      <c r="AU363" t="inlineStr">
        <is>
          <t>Пусто</t>
        </is>
      </c>
      <c r="AV363" t="inlineStr">
        <is>
          <t>Внутренние; Наружные</t>
        </is>
      </c>
      <c r="AW363" t="inlineStr">
        <is>
          <t>Для ванной; Для кухни; Для коридора/прихожей</t>
        </is>
      </c>
      <c r="AX363" t="inlineStr">
        <is>
          <t>Матовая</t>
        </is>
      </c>
      <c r="AY363" t="inlineStr">
        <is>
          <t>Однотонный</t>
        </is>
      </c>
      <c r="AZ363" t="inlineStr">
        <is>
          <t>Equipe Bauhome Glacier</t>
        </is>
      </c>
    </row>
    <row r="364">
      <c r="A364" t="n">
        <v>359</v>
      </c>
      <c r="B364" s="15" t="inlineStr">
        <is>
          <t>00-00108756</t>
        </is>
      </c>
      <c r="C364" t="inlineStr">
        <is>
          <t>Equipe Kasbah Terracotta Matt Керамогранит 12х12 см</t>
        </is>
      </c>
      <c r="D364" s="15" t="n">
        <v>4302</v>
      </c>
      <c r="E364" t="n">
        <v>5378</v>
      </c>
      <c r="F364" s="15" t="inlineStr">
        <is>
          <t>Не облагается</t>
        </is>
      </c>
      <c r="I364" s="15" t="n">
        <v>26000</v>
      </c>
      <c r="J364" s="15" t="n">
        <v>120</v>
      </c>
      <c r="K364" s="15" t="n">
        <v>250</v>
      </c>
      <c r="L364" s="15" t="n">
        <v>120</v>
      </c>
      <c r="M364" s="15" t="inlineStr">
        <is>
          <t>https://cdn1.ozone.ru/s3/multimedia-1-o/7220499648.jpg</t>
        </is>
      </c>
      <c r="N364" t="inlineStr">
        <is>
          <t>https://cdn1.ozone.ru/s3/multimedia-1-q/6986674322.jpg</t>
        </is>
      </c>
      <c r="Q364" s="15" t="inlineStr">
        <is>
          <t>EQUIPE</t>
        </is>
      </c>
      <c r="R364" s="15" t="inlineStr">
        <is>
          <t>KASBAH</t>
        </is>
      </c>
      <c r="S364" t="inlineStr">
        <is>
          <t>коричневый</t>
        </is>
      </c>
      <c r="T364" t="inlineStr">
        <is>
          <t>Терракотовый</t>
        </is>
      </c>
      <c r="U364" t="n">
        <v>34</v>
      </c>
      <c r="V364" t="n">
        <v>0.493</v>
      </c>
      <c r="W364" t="n">
        <v>12</v>
      </c>
      <c r="X364" t="n">
        <v>12</v>
      </c>
      <c r="Y364" s="15" t="inlineStr">
        <is>
          <t>Керамогранит</t>
        </is>
      </c>
      <c r="Z364" t="inlineStr">
        <is>
          <t>Погрузитесь в атмосферу восточной сказки с керамогранитом Equipe Kasbah Terracotta Matt! Этот изысканный материал словно вобрал в себя тепло песков Марокко и дух старинных риадов. Плитка размером 12х12 см идеально сочетает в себе компактность и стиль, позволяя воплощать самые смелые дизайнерские задумки.
Матовая поверхность с легким эффектом естественной терракотовой текстуры придаёт интерьеру уют и характер. Цвет – глубокий, теплый терракотовый – создает ощущение гармонии и природной естественности, вдохновляя на создание интерьеров в стиле бохо, этно или средиземноморских мотивов. Благодаря универсальным размерам, плитка идеально подходит как для стен, так и для полов, позволяя создать уникальные орнаменты или акценты.
Equipe Kasbah Terracotta Matt – это не просто керамогранит, это искусство, воплощенное в каждой плитке. Ее долговечность и устойчивость к износу делают её идеальным выбором для помещений с высокой проходимостью. Хотите добавить интерьеру немного восточной магии? Этот керамогранит – ваш идеальный спутник на пути к созданию пространства уютного и стильного одновременно!</t>
        </is>
      </c>
      <c r="AB364" t="inlineStr">
        <is>
          <t>керамогранит; плитка; 12х12 см; матовая; Equipe Kasbah; Terracotta</t>
        </is>
      </c>
      <c r="AC364" t="inlineStr">
        <is>
          <t>KASBAH</t>
        </is>
      </c>
      <c r="AE364" t="n">
        <v>68</v>
      </c>
      <c r="AF364" t="inlineStr">
        <is>
          <t>Керамогранит</t>
        </is>
      </c>
      <c r="AG364" t="n">
        <v>9</v>
      </c>
      <c r="AH364" t="inlineStr">
        <is>
          <t>Для пола; Для стен</t>
        </is>
      </c>
      <c r="AI364" t="inlineStr">
        <is>
          <t>Матовая</t>
        </is>
      </c>
      <c r="AJ364" t="inlineStr">
        <is>
          <t>Ректифицированная; Устойчивая к истиранию</t>
        </is>
      </c>
      <c r="AK364" t="inlineStr">
        <is>
          <t>Kasbah</t>
        </is>
      </c>
      <c r="AN364" t="inlineStr">
        <is>
          <t>Испания</t>
        </is>
      </c>
      <c r="AO364" t="inlineStr">
        <is>
          <t>Цена за упаковку. В упаковке 34 штук.</t>
        </is>
      </c>
      <c r="AP364" t="inlineStr">
        <is>
          <t>1</t>
        </is>
      </c>
      <c r="AQ364" t="inlineStr">
        <is>
          <t>6907409009</t>
        </is>
      </c>
      <c r="AS364" t="inlineStr">
        <is>
          <t>12 x 12</t>
        </is>
      </c>
      <c r="AT364" t="inlineStr">
        <is>
          <t>Квадрат</t>
        </is>
      </c>
      <c r="AU364" t="inlineStr">
        <is>
          <t>PEI 4 постоянная проходимость</t>
        </is>
      </c>
      <c r="AV364" t="inlineStr">
        <is>
          <t>Внутренние; Наружные</t>
        </is>
      </c>
      <c r="AW364" t="inlineStr">
        <is>
          <t>Для кухни; Для ванной; Для коридора/прихожей</t>
        </is>
      </c>
      <c r="AX364" t="inlineStr">
        <is>
          <t>Матовая</t>
        </is>
      </c>
      <c r="AY364" t="inlineStr">
        <is>
          <t>Однотонный</t>
        </is>
      </c>
      <c r="AZ364" t="inlineStr">
        <is>
          <t>Equipe Kasbah Terracotta Matt</t>
        </is>
      </c>
    </row>
    <row r="365">
      <c r="A365" t="n">
        <v>360</v>
      </c>
      <c r="B365" s="15" t="inlineStr">
        <is>
          <t>00-00098891</t>
        </is>
      </c>
      <c r="C365" t="inlineStr">
        <is>
          <t>Equipe Bauhome Rose Розовый Матовый Керамогранит 20x20 см</t>
        </is>
      </c>
      <c r="D365" s="15" t="n">
        <v>5674</v>
      </c>
      <c r="E365" t="n">
        <v>7093</v>
      </c>
      <c r="F365" s="15" t="inlineStr">
        <is>
          <t>Не облагается</t>
        </is>
      </c>
      <c r="I365" s="15" t="n">
        <v>26000</v>
      </c>
      <c r="J365" s="15" t="n">
        <v>200</v>
      </c>
      <c r="K365" s="15" t="n">
        <v>250</v>
      </c>
      <c r="L365" s="15" t="n">
        <v>200</v>
      </c>
      <c r="M365" s="15" t="inlineStr">
        <is>
          <t>https://cdn1.ozone.ru/s3/multimedia-1-9/6986673585.jpg</t>
        </is>
      </c>
      <c r="Q365" s="15" t="inlineStr">
        <is>
          <t>EQUIPE</t>
        </is>
      </c>
      <c r="R365" s="15" t="inlineStr">
        <is>
          <t>BAUHOME</t>
        </is>
      </c>
      <c r="S365" t="inlineStr">
        <is>
          <t>розовый</t>
        </is>
      </c>
      <c r="T365" t="inlineStr">
        <is>
          <t>Розовый</t>
        </is>
      </c>
      <c r="U365" t="n">
        <v>25</v>
      </c>
      <c r="V365" t="n">
        <v>1</v>
      </c>
      <c r="W365" t="n">
        <v>20</v>
      </c>
      <c r="X365" t="n">
        <v>20</v>
      </c>
      <c r="Y365" s="15" t="inlineStr">
        <is>
          <t>Керамогранит</t>
        </is>
      </c>
      <c r="Z365" t="inlineStr">
        <is>
          <t>Розовый матовый керамогранит Equipe Bauhome Rose – это воплощение утончённой элегантности и современного стиля. Плитка размером 20x20 см создана для тех, кто стремится превратить интерьер в произведение искусства. Ее нежный розовый оттенок с матовой поверхностью придаёт пространству мягкость и уют, создавая атмосферу, в которую хочется возвращаться снова и снова.
Этот керамогранит идеально подходит для стен и полов, добавляя изысканную нотку к любому дизайну – от винтажного шика до минималистичного модерна. Благодаря компактным размерам 20x20 см, плитка позволяет воплощать смелые геометрические узоры и оригинальные композиции, что делает её настоящим находкой для креативных решений. 
Equipe Bauhome Rose не только визуально привлекателен, но и практичен: керамогранит отличается высокой износостойкостью, устойчивостью к влаге и легкостью в уходе. Этот материал идеально подходит как для жилых пространств, так и для кафе, бутиков или спа-зон, где важны стиль и долговечность.
Сочетание нежного цвета, приятной на ощупь матовой текстуры и универсального формата делает эту плитку настоящим трендом в мире интерьеров. Добавьте романтики и гармонии в свой дом с керамогранитом Equipe Bauhome Rose – выбор тех, кто ценит красоту в каждой детали!</t>
        </is>
      </c>
      <c r="AB365" t="inlineStr">
        <is>
          <t>плитка; Equipe Bauhome; розовый; матовый; керамогранит; 20x20 см</t>
        </is>
      </c>
      <c r="AC365" t="inlineStr">
        <is>
          <t>BAUHOME</t>
        </is>
      </c>
      <c r="AE365" t="n">
        <v>25</v>
      </c>
      <c r="AF365" t="inlineStr">
        <is>
          <t>Керамогранит</t>
        </is>
      </c>
      <c r="AG365" t="inlineStr">
        <is>
          <t>9.5</t>
        </is>
      </c>
      <c r="AH365" t="inlineStr">
        <is>
          <t>Для пола; Для стен</t>
        </is>
      </c>
      <c r="AI365" t="inlineStr">
        <is>
          <t>Матовая</t>
        </is>
      </c>
      <c r="AJ365"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65" t="inlineStr">
        <is>
          <t>Bauhome</t>
        </is>
      </c>
      <c r="AN365" t="inlineStr">
        <is>
          <t>Испания</t>
        </is>
      </c>
      <c r="AO365" t="inlineStr">
        <is>
          <t>Цена за упаковку. В упаковке 25 штук.</t>
        </is>
      </c>
      <c r="AP365" t="inlineStr">
        <is>
          <t>1</t>
        </is>
      </c>
      <c r="AQ365" t="inlineStr">
        <is>
          <t>6907409009</t>
        </is>
      </c>
      <c r="AS365" t="inlineStr">
        <is>
          <t>20 x 20</t>
        </is>
      </c>
      <c r="AT365" t="inlineStr">
        <is>
          <t>Квадрат</t>
        </is>
      </c>
      <c r="AU365" t="inlineStr">
        <is>
          <t>Пусто</t>
        </is>
      </c>
      <c r="AV365" t="inlineStr">
        <is>
          <t>Внутренние; Наружные</t>
        </is>
      </c>
      <c r="AW365" t="inlineStr">
        <is>
          <t>Для ванной; Для кухни; Для коридора/прихожей; Для гостиной</t>
        </is>
      </c>
      <c r="AX365" t="inlineStr">
        <is>
          <t>Матовая</t>
        </is>
      </c>
      <c r="AY365" t="inlineStr">
        <is>
          <t>Однотонный</t>
        </is>
      </c>
      <c r="AZ365" t="inlineStr">
        <is>
          <t>Bauhome Rose</t>
        </is>
      </c>
    </row>
    <row r="366">
      <c r="A366" t="n">
        <v>361</v>
      </c>
      <c r="B366" s="15" t="inlineStr">
        <is>
          <t>00-00108902</t>
        </is>
      </c>
      <c r="C366" t="inlineStr">
        <is>
          <t>Equipe Kasbah 29078 Star Mud Коричневый Матовый Керамогранит 16,8х16,8 см</t>
        </is>
      </c>
      <c r="D366" s="15" t="n">
        <v>4302</v>
      </c>
      <c r="E366" t="n">
        <v>5378</v>
      </c>
      <c r="F366" s="15" t="inlineStr">
        <is>
          <t>Не облагается</t>
        </is>
      </c>
      <c r="I366" s="15" t="n">
        <v>26000</v>
      </c>
      <c r="J366" s="15" t="n">
        <v>170</v>
      </c>
      <c r="K366" s="15" t="n">
        <v>250</v>
      </c>
      <c r="L366" s="15" t="n">
        <v>170</v>
      </c>
      <c r="M366" s="15" t="inlineStr">
        <is>
          <t>https://cdn1.ozone.ru/s3/multimedia-1-d/7220499673.jpg</t>
        </is>
      </c>
      <c r="N366" t="inlineStr">
        <is>
          <t>https://cdn1.ozone.ru/s3/multimedia-1-j/6986674783.jpg</t>
        </is>
      </c>
      <c r="Q366" s="15" t="inlineStr">
        <is>
          <t>EQUIPE</t>
        </is>
      </c>
      <c r="R366" s="15" t="inlineStr">
        <is>
          <t>KASBAH</t>
        </is>
      </c>
      <c r="S366" t="inlineStr">
        <is>
          <t>коричневый</t>
        </is>
      </c>
      <c r="T366" t="inlineStr">
        <is>
          <t>Коричневый</t>
        </is>
      </c>
      <c r="U366" t="n">
        <v>34</v>
      </c>
      <c r="V366" t="n">
        <v>0.493</v>
      </c>
      <c r="W366" t="n">
        <v>16.8</v>
      </c>
      <c r="X366" t="n">
        <v>16.8</v>
      </c>
      <c r="Y366" s="15" t="inlineStr">
        <is>
          <t>Керамогранит</t>
        </is>
      </c>
      <c r="Z366" t="inlineStr">
        <is>
          <t>Погрузитесь в атмосферу утонченной роскоши с керамогранитом Equipe Kasbah 29078 Star Mud. Этот изысканный материал, выполненный в модном коричневом матовом оттенке, представляет собой настоящий шедевр керамического искусства. Размер плитки 16,8х16,8 см делает его идеальным выбором для создания стильных интерьеров, будь то уютная кухня, ванная комната или акцентная стена в гостиной.
Главная особенность керамогранита Kasbah – его уникальный узор, напоминающий арабески, который добавляет пространству загадочности и восточной элегантности. Матовая поверхность дарит приятные тактильные ощущения, а также предотвращает появление бликов, что делает плитку идеальной для помещений с ярким освещением. 
Equipe Kasbah – это не просто плитка, это способ выразить индивидуальность вашего интерьера. Ее глубокий коричневый оттенок легко сочетается с нейтральными и яркими цветами, создавая гармонию и уют в любом пространстве. А благодаря высокопрочной структуре и устойчивости к износу, этот керамогранит прослужит долгие годы, сохраняя свой первозданный вид.
Позвольте вашему дому засиять новыми красками с коллекцией Kasbah от фабрики Equipe – сочетание трендового дизайна, практичности и непревзойденного качества!</t>
        </is>
      </c>
      <c r="AB366" t="inlineStr">
        <is>
          <t>плитка; керамогранит; матовый; коричневый; 16,8х16,8 см; Equipe Kasbah; Star Mud</t>
        </is>
      </c>
      <c r="AC366" t="inlineStr">
        <is>
          <t>KASBAH</t>
        </is>
      </c>
      <c r="AE366" t="n">
        <v>68</v>
      </c>
      <c r="AF366" t="inlineStr">
        <is>
          <t>Керамогранит</t>
        </is>
      </c>
      <c r="AG366" t="inlineStr">
        <is>
          <t>9.5</t>
        </is>
      </c>
      <c r="AH366" t="inlineStr">
        <is>
          <t>Универсальная</t>
        </is>
      </c>
      <c r="AI366" t="inlineStr">
        <is>
          <t>Матовая</t>
        </is>
      </c>
      <c r="AJ366" t="inlineStr">
        <is>
          <t>Матовая; Устойчивая к истиранию</t>
        </is>
      </c>
      <c r="AK366" t="inlineStr">
        <is>
          <t>Kasbah</t>
        </is>
      </c>
      <c r="AN366" t="inlineStr">
        <is>
          <t>Испания</t>
        </is>
      </c>
      <c r="AO366" t="inlineStr">
        <is>
          <t>Цена за упаковку. В упаковке 34 штук.</t>
        </is>
      </c>
      <c r="AP366" t="inlineStr">
        <is>
          <t>1</t>
        </is>
      </c>
      <c r="AQ366" t="inlineStr">
        <is>
          <t>6907409009</t>
        </is>
      </c>
      <c r="AS366" t="inlineStr">
        <is>
          <t>16.8 x 16.8</t>
        </is>
      </c>
      <c r="AT366" t="inlineStr">
        <is>
          <t>Квадрат</t>
        </is>
      </c>
      <c r="AU366" t="inlineStr">
        <is>
          <t>Пусто</t>
        </is>
      </c>
      <c r="AV366" t="inlineStr">
        <is>
          <t>Внутренние; Наружные</t>
        </is>
      </c>
      <c r="AW366" t="inlineStr">
        <is>
          <t>Для ванной; Для кухни; Для коридора/прихожей; Для гостиной</t>
        </is>
      </c>
      <c r="AX366" t="inlineStr">
        <is>
          <t>Матовая</t>
        </is>
      </c>
      <c r="AY366" t="inlineStr">
        <is>
          <t>Однотонный</t>
        </is>
      </c>
      <c r="AZ366" t="inlineStr">
        <is>
          <t>Equipe Kasbah 29078 Star Mud</t>
        </is>
      </c>
    </row>
    <row r="367">
      <c r="A367" t="n">
        <v>362</v>
      </c>
      <c r="B367" s="15" t="inlineStr">
        <is>
          <t>00-00098907</t>
        </is>
      </c>
      <c r="C367" t="inlineStr">
        <is>
          <t>Equipe Bauhome Korola Warm Микс Матовый Керамогранит 20x20 см</t>
        </is>
      </c>
      <c r="D367" s="15" t="n">
        <v>6546</v>
      </c>
      <c r="E367" t="n">
        <v>8183</v>
      </c>
      <c r="F367" s="15" t="inlineStr">
        <is>
          <t>Не облагается</t>
        </is>
      </c>
      <c r="I367" s="15" t="n">
        <v>26000</v>
      </c>
      <c r="J367" s="15" t="n">
        <v>200</v>
      </c>
      <c r="K367" s="15" t="n">
        <v>250</v>
      </c>
      <c r="L367" s="15" t="n">
        <v>200</v>
      </c>
      <c r="M367" s="15" t="inlineStr">
        <is>
          <t>https://cdn1.ozone.ru/s3/multimedia-1-q/6986673710.jpg</t>
        </is>
      </c>
      <c r="Q367" s="15" t="inlineStr">
        <is>
          <t>EQUIPE</t>
        </is>
      </c>
      <c r="R367" s="15" t="inlineStr">
        <is>
          <t>BAUHOME</t>
        </is>
      </c>
      <c r="S367" t="inlineStr">
        <is>
          <t>коричневый; белый; бежевый</t>
        </is>
      </c>
      <c r="T367" t="inlineStr">
        <is>
          <t>Корола Уорн Микс</t>
        </is>
      </c>
      <c r="U367" t="n">
        <v>25</v>
      </c>
      <c r="V367" t="n">
        <v>1</v>
      </c>
      <c r="W367" t="n">
        <v>20</v>
      </c>
      <c r="X367" t="n">
        <v>20</v>
      </c>
      <c r="Y367" s="15" t="inlineStr">
        <is>
          <t>Керамогранит</t>
        </is>
      </c>
      <c r="Z367" t="inlineStr">
        <is>
          <t>Вдохните тепло уюта в ваш интерьер с керамогранитом Equipe Bauhome Korola Warm Микс Матовый! Этот стильный материал размером 20x20 см буквально создан, чтобы превращать пространство в произведение искусства. Коллекция Bauhome от испанской фабрики Equipe вдохновлена классикой, но в ее интерпретации традиция обретает современное звучание. 
Матовая поверхность плитки дарит мягкость тактильных ощущений и приглушенное сияние, добавляя в интерьер нотку утонченности. Теплая цветовая палитра с изысканным миксом узоров создает эффектный акцент, который идеально подходит как для уютной кухни, так и для стильной ванной комнаты. Геометрия и орнаменты плитки позволяют экспериментировать с укладкой, создавая уникальные композиции, которые подчеркнут вашу индивидуальность.
Equipe Bauhome Korola Warm сочетает в себе практичность и долговечность керамогранита с эстетической привлекательностью. Легкость в уходе и устойчивость к любым внешним воздействиям делают эту плитку идеальным выбором для тех, кто ценит не только красоту, но и надежность.
Создайте пространство, которое будет вдохновлять каждый день, и позвольте вашему дому засиять с новой силой благодаря плитке Equipe Bauhome Korola Warm!</t>
        </is>
      </c>
      <c r="AB367" t="inlineStr">
        <is>
          <t>керамогранит; плитка; матовая; 20x20 см; Equipe Bauhome Korola Warm; микс</t>
        </is>
      </c>
      <c r="AC367" t="inlineStr">
        <is>
          <t>BAUHOME</t>
        </is>
      </c>
      <c r="AE367" t="n">
        <v>25</v>
      </c>
      <c r="AF367" t="inlineStr">
        <is>
          <t>Керамогранит</t>
        </is>
      </c>
      <c r="AG367" t="inlineStr">
        <is>
          <t>9.5</t>
        </is>
      </c>
      <c r="AH367" t="inlineStr">
        <is>
          <t>Для пола; Для стен</t>
        </is>
      </c>
      <c r="AI367" t="inlineStr">
        <is>
          <t>Матовая</t>
        </is>
      </c>
      <c r="AJ367"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67" t="inlineStr">
        <is>
          <t>Bauhome</t>
        </is>
      </c>
      <c r="AN367" t="inlineStr">
        <is>
          <t>Испания</t>
        </is>
      </c>
      <c r="AO367" t="inlineStr">
        <is>
          <t>Цена за упаковку. В упаковке 25 штук.</t>
        </is>
      </c>
      <c r="AP367" t="inlineStr">
        <is>
          <t>1</t>
        </is>
      </c>
      <c r="AQ367" t="inlineStr">
        <is>
          <t>6907409009</t>
        </is>
      </c>
      <c r="AS367" t="inlineStr">
        <is>
          <t>20 x 20</t>
        </is>
      </c>
      <c r="AT367" t="inlineStr">
        <is>
          <t>Квадрат</t>
        </is>
      </c>
      <c r="AU367" t="inlineStr">
        <is>
          <t>Пусто</t>
        </is>
      </c>
      <c r="AV367" t="inlineStr">
        <is>
          <t>Внутренние; Наружные</t>
        </is>
      </c>
      <c r="AW367" t="inlineStr">
        <is>
          <t>Для кухни; Для ванной; Для коридора/прихожей</t>
        </is>
      </c>
      <c r="AX367" t="inlineStr">
        <is>
          <t>Матовая</t>
        </is>
      </c>
      <c r="AY367" t="inlineStr">
        <is>
          <t>С рисунком</t>
        </is>
      </c>
      <c r="AZ367" t="inlineStr">
        <is>
          <t>Bauhome Korola Warm Микс</t>
        </is>
      </c>
    </row>
    <row r="368">
      <c r="A368" t="n">
        <v>363</v>
      </c>
      <c r="B368" s="15" t="inlineStr">
        <is>
          <t>00-00108755</t>
        </is>
      </c>
      <c r="C368" t="inlineStr">
        <is>
          <t>Equipe Kasbah Fawn Matt Керамогранит 12х12 см</t>
        </is>
      </c>
      <c r="D368" s="15" t="n">
        <v>4302</v>
      </c>
      <c r="E368" t="n">
        <v>5378</v>
      </c>
      <c r="F368" s="15" t="inlineStr">
        <is>
          <t>Не облагается</t>
        </is>
      </c>
      <c r="I368" s="15" t="n">
        <v>26000</v>
      </c>
      <c r="J368" s="15" t="n">
        <v>120</v>
      </c>
      <c r="K368" s="15" t="n">
        <v>250</v>
      </c>
      <c r="L368" s="15" t="n">
        <v>120</v>
      </c>
      <c r="M368" s="15" t="inlineStr">
        <is>
          <t>https://cdn1.ozone.ru/s3/multimedia-1-v/7220499655.jpg</t>
        </is>
      </c>
      <c r="N368" t="inlineStr">
        <is>
          <t>https://cdn1.ozone.ru/s3/multimedia-1-v/6986674327.jpg</t>
        </is>
      </c>
      <c r="Q368" s="15" t="inlineStr">
        <is>
          <t>EQUIPE</t>
        </is>
      </c>
      <c r="R368" s="15" t="inlineStr">
        <is>
          <t>KASBAH</t>
        </is>
      </c>
      <c r="S368" t="inlineStr">
        <is>
          <t>оранжевый</t>
        </is>
      </c>
      <c r="T368" t="inlineStr">
        <is>
          <t>Слоновая кость; Бежевый</t>
        </is>
      </c>
      <c r="U368" t="n">
        <v>34</v>
      </c>
      <c r="V368" t="n">
        <v>0.493</v>
      </c>
      <c r="W368" t="n">
        <v>12</v>
      </c>
      <c r="X368" t="n">
        <v>12</v>
      </c>
      <c r="Y368" s="15" t="inlineStr">
        <is>
          <t>Керамогранит</t>
        </is>
      </c>
      <c r="Z368" t="inlineStr">
        <is>
          <t>Погрузитесь в мир утончённой эстетики с керамогранитом Equipe Kasbah Fawn Matt! Этот изысканный материал размером 12х12 см словно создан для тех, кто ценит гармонию традиций и современного дизайна. Его матовая поверхность в нежном оттенке теплого бежа напоминает песчаные дюны пустыни, создавая атмосферу уюта и естественной элегантности. 
Equipe Kasbah Fawn Matt идеально подходит для тех, кто хочет привнести в интерьер нотки восточной роскоши. Компактный размер плитки позволяет реализовать самые смелые дизайнерские идеи – от акцентных стен до сложных мозаичных узоров. Лёгкая фактура керамогранита добавляет глубину и тактильное очарование, а его высокая износостойкость гарантирует долговечность даже в самых активных зонах дома.
Коллекция Kasbah вдохновлена архитектурой древних марокканских дворцов, где каждая деталь продумана до совершенства. Плитка легко сочетается с различными стилями интерьера – от минимализма до бохо-шика, добавляя пространству характер и душу. С Equipe Kasbah Fawn Matt ваш интерьер станет синонимом изысканного вкуса и утончённости!</t>
        </is>
      </c>
      <c r="AB368" t="inlineStr">
        <is>
          <t>керамогранит; плитка; 12х12 см; матовая; Equipe Kasbah Fawn</t>
        </is>
      </c>
      <c r="AC368" t="inlineStr">
        <is>
          <t>KASBAH</t>
        </is>
      </c>
      <c r="AE368" t="n">
        <v>68</v>
      </c>
      <c r="AF368" t="inlineStr">
        <is>
          <t>Керамогранит</t>
        </is>
      </c>
      <c r="AG368" t="n">
        <v>9</v>
      </c>
      <c r="AH368" t="inlineStr">
        <is>
          <t>Для пола; Для стен</t>
        </is>
      </c>
      <c r="AI368" t="inlineStr">
        <is>
          <t>Матовая</t>
        </is>
      </c>
      <c r="AJ368" t="inlineStr">
        <is>
          <t>Ректифицированная; Устойчивая к истиранию</t>
        </is>
      </c>
      <c r="AK368" t="inlineStr">
        <is>
          <t>Kasbah</t>
        </is>
      </c>
      <c r="AN368" t="inlineStr">
        <is>
          <t>Испания</t>
        </is>
      </c>
      <c r="AO368" t="inlineStr">
        <is>
          <t>Цена за упаковку. В упаковке 34 штук.</t>
        </is>
      </c>
      <c r="AP368" t="inlineStr">
        <is>
          <t>1</t>
        </is>
      </c>
      <c r="AQ368" t="inlineStr">
        <is>
          <t>6907409009</t>
        </is>
      </c>
      <c r="AS368" t="inlineStr">
        <is>
          <t>12 x 12</t>
        </is>
      </c>
      <c r="AT368" t="inlineStr">
        <is>
          <t>Квадрат</t>
        </is>
      </c>
      <c r="AU368" t="inlineStr">
        <is>
          <t>Пусто</t>
        </is>
      </c>
      <c r="AV368" t="inlineStr">
        <is>
          <t>Внутренние; Наружные</t>
        </is>
      </c>
      <c r="AW368" t="inlineStr">
        <is>
          <t>Для ванной; Для кухни; Для коридора/прихожей</t>
        </is>
      </c>
      <c r="AX368" t="inlineStr">
        <is>
          <t>Матовая</t>
        </is>
      </c>
      <c r="AY368" t="inlineStr">
        <is>
          <t>Однотонный</t>
        </is>
      </c>
      <c r="AZ368" t="inlineStr">
        <is>
          <t>Equipe Kasbah Fawn Matt</t>
        </is>
      </c>
    </row>
    <row r="369">
      <c r="A369" t="n">
        <v>364</v>
      </c>
      <c r="B369" s="15" t="inlineStr">
        <is>
          <t>00-00089976</t>
        </is>
      </c>
      <c r="C369" t="inlineStr">
        <is>
          <t>Equipe Art Nouveau 24408 La rambla biscuite Керамогранит 20х20 см</t>
        </is>
      </c>
      <c r="D369" s="15" t="n">
        <v>6546</v>
      </c>
      <c r="E369" t="n">
        <v>8183</v>
      </c>
      <c r="F369" s="15" t="inlineStr">
        <is>
          <t>Не облагается</t>
        </is>
      </c>
      <c r="I369" s="15" t="n">
        <v>26000</v>
      </c>
      <c r="J369" s="15" t="n">
        <v>200</v>
      </c>
      <c r="K369" s="15" t="n">
        <v>250</v>
      </c>
      <c r="L369" s="15" t="n">
        <v>200</v>
      </c>
      <c r="M369" s="15" t="inlineStr">
        <is>
          <t>https://cdn1.ozone.ru/s3/multimedia-1-7/6986673295.jpg</t>
        </is>
      </c>
      <c r="Q369" s="15" t="inlineStr">
        <is>
          <t>EQUIPE</t>
        </is>
      </c>
      <c r="R369" s="15" t="inlineStr">
        <is>
          <t>ART NOUVEAU</t>
        </is>
      </c>
      <c r="S369" t="inlineStr">
        <is>
          <t>бежевый</t>
        </is>
      </c>
      <c r="T369" t="inlineStr">
        <is>
          <t>Бисквитный</t>
        </is>
      </c>
      <c r="U369" t="n">
        <v>25</v>
      </c>
      <c r="V369" t="n">
        <v>1</v>
      </c>
      <c r="W369" t="n">
        <v>20</v>
      </c>
      <c r="X369" t="n">
        <v>20</v>
      </c>
      <c r="Y369" s="15" t="inlineStr">
        <is>
          <t>Керамогранит</t>
        </is>
      </c>
      <c r="Z369" t="inlineStr">
        <is>
          <t>Погрузитесь в атмосферу изысканной классики с керамогранитом Equipe Art Nouveau La Rambla Biscuite! Этот утонченный материал размером 20х20 см создан для тех, кто ценит стиль, элегантность и безупречное качество. Коллекция Art Nouveau дарит вашему пространству нотки изящного модерна, вдохновленного природными линиями и художественным совершенством. 
Equipe La Rambla Biscuite поражает своей универсальностью: матовая поверхность плитки с легким текстурным эффектом напоминает произведение искусства, которое будет прекрасно смотреться как в интерьере, так и в экстерьере. Нежный, приглушенный оттенок идеально сочетается с любыми цветовыми решениями, создавая гармоничное и уютное пространство. 
Компактный размер и идеально ровные грани позволяют создавать уникальные мозаики и узоры, превращая ваш пол или стены в настоящую дизайнерскую изюминку. Этот керамогранит не только эстетичен,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С Equipe Art Nouveau La Rambla Biscuite вы получаете не просто плитку — вы получаете возможность выразить свою индивидуальность через интерьер. Окунитесь в мир утонченной архитектурной красоты и привнесите в свой дом атмосферу, сочетающую современность и вечную классику!</t>
        </is>
      </c>
      <c r="AB369" t="inlineStr">
        <is>
          <t>керамогранит; плитка; 20х20 см; Equipe Art Nouveau; La rambla biscuite</t>
        </is>
      </c>
      <c r="AC369" t="inlineStr">
        <is>
          <t>ART NOUVEAU</t>
        </is>
      </c>
      <c r="AE369" t="n">
        <v>25</v>
      </c>
      <c r="AF369" t="inlineStr">
        <is>
          <t>Керамогранит</t>
        </is>
      </c>
      <c r="AG369" t="inlineStr">
        <is>
          <t>9.5</t>
        </is>
      </c>
      <c r="AH369" t="inlineStr">
        <is>
          <t>Универсальная</t>
        </is>
      </c>
      <c r="AI369" t="inlineStr">
        <is>
          <t>Матовая</t>
        </is>
      </c>
      <c r="AJ369" t="inlineStr">
        <is>
          <t>Бесшовная; Противоскользящая; С цифровой печатью рисунка</t>
        </is>
      </c>
      <c r="AK369" t="inlineStr">
        <is>
          <t>Art Nouveau</t>
        </is>
      </c>
      <c r="AN369" t="inlineStr">
        <is>
          <t>Испания</t>
        </is>
      </c>
      <c r="AO369" t="inlineStr">
        <is>
          <t>Цена за упаковку. В упаковке 25 штук.</t>
        </is>
      </c>
      <c r="AP369" t="inlineStr">
        <is>
          <t>1</t>
        </is>
      </c>
      <c r="AQ369" t="inlineStr">
        <is>
          <t>6907409009</t>
        </is>
      </c>
      <c r="AS369" t="inlineStr">
        <is>
          <t>20 x 20</t>
        </is>
      </c>
      <c r="AT369" t="inlineStr">
        <is>
          <t>Квадрат</t>
        </is>
      </c>
      <c r="AU369" t="inlineStr">
        <is>
          <t>Пусто</t>
        </is>
      </c>
      <c r="AV369" t="inlineStr">
        <is>
          <t>Внутренние; Наружные</t>
        </is>
      </c>
      <c r="AW369" t="inlineStr">
        <is>
          <t>Для ванной; Для кухни; Для коридора/прихожей</t>
        </is>
      </c>
      <c r="AX369" t="inlineStr">
        <is>
          <t>Матовая</t>
        </is>
      </c>
      <c r="AY369" t="inlineStr">
        <is>
          <t>С рисунком</t>
        </is>
      </c>
      <c r="AZ369" t="inlineStr">
        <is>
          <t>Art Nouveau 24408 La rambla biscuite</t>
        </is>
      </c>
    </row>
    <row r="370">
      <c r="A370" t="n">
        <v>365</v>
      </c>
      <c r="B370" s="15" t="inlineStr">
        <is>
          <t>00-00099287</t>
        </is>
      </c>
      <c r="C370" t="inlineStr">
        <is>
          <t>Equipe Tribeca Pollen Коричневый Полированный Настенный Керамогранит 6x24,6 см</t>
        </is>
      </c>
      <c r="D370" s="15" t="n">
        <v>3054</v>
      </c>
      <c r="E370" t="n">
        <v>3818</v>
      </c>
      <c r="F370" s="15" t="inlineStr">
        <is>
          <t>Не облагается</t>
        </is>
      </c>
      <c r="I370" s="15" t="n">
        <v>26000</v>
      </c>
      <c r="J370" s="15" t="n">
        <v>60</v>
      </c>
      <c r="K370" s="15" t="n">
        <v>250</v>
      </c>
      <c r="L370" s="15" t="n">
        <v>250</v>
      </c>
      <c r="M370" s="15" t="inlineStr">
        <is>
          <t>https://cdn1.ozone.ru/s3/multimedia-1-s/6986673676.jpg</t>
        </is>
      </c>
      <c r="Q370" s="15" t="inlineStr">
        <is>
          <t>EQUIPE</t>
        </is>
      </c>
      <c r="R370" s="15" t="inlineStr">
        <is>
          <t>TRIBECA</t>
        </is>
      </c>
      <c r="S370" t="inlineStr">
        <is>
          <t>коричневый</t>
        </is>
      </c>
      <c r="T370" t="inlineStr">
        <is>
          <t>Коричневый</t>
        </is>
      </c>
      <c r="U370" t="n">
        <v>33</v>
      </c>
      <c r="V370" t="n">
        <v>0.5</v>
      </c>
      <c r="W370" t="n">
        <v>24.6</v>
      </c>
      <c r="X370" t="n">
        <v>6</v>
      </c>
      <c r="Y370" s="15" t="inlineStr">
        <is>
          <t>Керамогранит</t>
        </is>
      </c>
      <c r="Z370" t="inlineStr">
        <is>
          <t>Позвольте представить вам воплощение элегантности и стиля — керамогранит Equipe Tribeca Pollen в изысканном коричневом оттенке. Этот настенный материал станет настоящей изюминкой вашего интерьера, добавляя пространству теплоту и утонченность. Его полированная поверхность словно зеркальная гладь, отражает свет, создавая игру бликов и визуально расширяя помещение.
Размеры плитки 6x24,6 см идеально подходят для создания стильных композиций на стенах, будь то кухня, ванная или гостиная. Благодаря продуманным пропорциям, Tribeca Pollen легко комбинируется с другими элементами декора, позволяя воплощать самые смелые дизайнерские идеи.
Коричневый цвет плитки, напоминающий богатую палитру натурального дерева, придает интерьеру уют и природную гармонию. Он создает баланс между современными трендами и классической эстетикой, делая этот керамогранит универсальным решением для любых пространств.
Equipe Tribeca Pollen — это не просто плитка, это настоящий арт-объект. Ее текстура и полированный финиш подчеркивают высокое качество исполнения, а долговечность материала гарантирует, что ваш интерьер останется безупречным на долгие годы. Позвольте себе роскошь, которая будет радовать глаз каждый день!</t>
        </is>
      </c>
      <c r="AB370" t="inlineStr">
        <is>
          <t>плитка; керамогранит; настенный; полированный; коричневый; 6x24,6 см</t>
        </is>
      </c>
      <c r="AC370" t="inlineStr">
        <is>
          <t>TRIBECA</t>
        </is>
      </c>
      <c r="AE370" t="n">
        <v>67</v>
      </c>
      <c r="AF370" t="inlineStr">
        <is>
          <t>Керамогранит</t>
        </is>
      </c>
      <c r="AG370" t="inlineStr">
        <is>
          <t>9.5</t>
        </is>
      </c>
      <c r="AH370" t="inlineStr">
        <is>
          <t>Для стен</t>
        </is>
      </c>
      <c r="AI370" t="inlineStr">
        <is>
          <t>Полированная</t>
        </is>
      </c>
      <c r="AJ370" t="inlineStr">
        <is>
          <t>Полированный; Устойчивая к истиранию</t>
        </is>
      </c>
      <c r="AK370" t="inlineStr">
        <is>
          <t>Tribeca</t>
        </is>
      </c>
      <c r="AN370" t="inlineStr">
        <is>
          <t>Испания</t>
        </is>
      </c>
      <c r="AO370" t="inlineStr">
        <is>
          <t>Цена за упаковку. В упаковке 33 штук.</t>
        </is>
      </c>
      <c r="AP370" t="inlineStr">
        <is>
          <t>1</t>
        </is>
      </c>
      <c r="AQ370" t="inlineStr">
        <is>
          <t>6907409009</t>
        </is>
      </c>
      <c r="AS370" t="inlineStr">
        <is>
          <t>6 x 24.6</t>
        </is>
      </c>
      <c r="AT370" t="inlineStr">
        <is>
          <t>Прямоугольник</t>
        </is>
      </c>
      <c r="AU370" t="inlineStr">
        <is>
          <t>Пусто</t>
        </is>
      </c>
      <c r="AV370" t="inlineStr">
        <is>
          <t>Внутренние; Наружные</t>
        </is>
      </c>
      <c r="AW370" t="inlineStr">
        <is>
          <t>Для кухни; Для ванной; Для гостиной</t>
        </is>
      </c>
      <c r="AX370" t="inlineStr">
        <is>
          <t>Полированная</t>
        </is>
      </c>
      <c r="AY370" t="inlineStr">
        <is>
          <t>Однотонный</t>
        </is>
      </c>
      <c r="AZ370" t="inlineStr">
        <is>
          <t>Equipe Tribeca Pollen</t>
        </is>
      </c>
    </row>
    <row r="371">
      <c r="A371" t="n">
        <v>366</v>
      </c>
      <c r="B371" s="15" t="inlineStr">
        <is>
          <t>00-00098903</t>
        </is>
      </c>
      <c r="C371" t="inlineStr">
        <is>
          <t>Equipe Bauhome Blume Warm Микс Матовый Керамогранит 20x20 см</t>
        </is>
      </c>
      <c r="D371" s="15" t="n">
        <v>6546</v>
      </c>
      <c r="E371" t="n">
        <v>8183</v>
      </c>
      <c r="F371" s="15" t="inlineStr">
        <is>
          <t>Не облагается</t>
        </is>
      </c>
      <c r="I371" s="15" t="n">
        <v>26000</v>
      </c>
      <c r="J371" s="15" t="n">
        <v>200</v>
      </c>
      <c r="K371" s="15" t="n">
        <v>250</v>
      </c>
      <c r="L371" s="15" t="n">
        <v>200</v>
      </c>
      <c r="M371" s="15" t="inlineStr">
        <is>
          <t>https://cdn1.ozone.ru/s3/multimedia-1-r/6986673603.jpg</t>
        </is>
      </c>
      <c r="Q371" s="15" t="inlineStr">
        <is>
          <t>EQUIPE</t>
        </is>
      </c>
      <c r="R371" s="15" t="inlineStr">
        <is>
          <t>BAUHOME</t>
        </is>
      </c>
      <c r="S371" t="inlineStr">
        <is>
          <t>кремовый; бордовый; белый; светло-бежевый</t>
        </is>
      </c>
      <c r="T371" t="inlineStr">
        <is>
          <t>Теплый микс</t>
        </is>
      </c>
      <c r="U371" t="n">
        <v>25</v>
      </c>
      <c r="V371" t="n">
        <v>1</v>
      </c>
      <c r="W371" t="n">
        <v>20</v>
      </c>
      <c r="X371" t="n">
        <v>20</v>
      </c>
      <c r="Y371" s="15" t="inlineStr">
        <is>
          <t>Керамогранит</t>
        </is>
      </c>
      <c r="Z371" t="inlineStr">
        <is>
          <t>Позвольте вашему интерьеру заиграть новыми красками с керамогранитом Equipe Bauhome Blume Warm Микс! Этот уникальный материал из коллекции Bauhome - настоящая находка для тех, кто ценит стиль, качество и индивидуальность. Размер 20x20 см идеально подходит для создания изысканных узоров, а матовая поверхность добавляет элегантности и тактильного комфорта. 
Особый шарм этому керамограниту придают утончённые цветочные орнаменты в тёплых тонах. Они оживляют пространство, придают уют и лёгкость любому интерьеру, будь то кухня, ванная комната или гостиная. Equipe Bauhome Blume Warm Микс - это гармония традиций и современности: его дизайн вдохновлён классическими мотивами, но выполнен с учётом последних тенденций в мире декора.
Практичность и долговечность этого материала поражают: устойчивость к износу, влагостойкость и простота ухода делают его незаменимым выбором для самых требовательных клиентов. Это не просто керамогранит, это настоящее произведение искусства, способное наполнить ваш дом теплом и утончённой красотой. 
Создайте атмосферу, которая будет радовать глаз каждый день, с керамогранитом Equipe Bauhome Blume Warm Микс – выбор тех, кто стремится к совершенству!</t>
        </is>
      </c>
      <c r="AB371" t="inlineStr">
        <is>
          <t>керамогранит; плитка; матовая; 20x20 см; Equipe Bauhome Blume Warm; микс</t>
        </is>
      </c>
      <c r="AC371" t="inlineStr">
        <is>
          <t>BAUHOME</t>
        </is>
      </c>
      <c r="AE371" t="n">
        <v>25</v>
      </c>
      <c r="AF371" t="inlineStr">
        <is>
          <t>Керамогранит</t>
        </is>
      </c>
      <c r="AG371" t="inlineStr">
        <is>
          <t>9.5</t>
        </is>
      </c>
      <c r="AH371" t="inlineStr">
        <is>
          <t>Для пола; Для стен</t>
        </is>
      </c>
      <c r="AI371" t="inlineStr">
        <is>
          <t>Матовая</t>
        </is>
      </c>
      <c r="AJ371"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71" t="inlineStr">
        <is>
          <t>Bauhome</t>
        </is>
      </c>
      <c r="AN371" t="inlineStr">
        <is>
          <t>Испания</t>
        </is>
      </c>
      <c r="AO371" t="inlineStr">
        <is>
          <t>Цена за упаковку. В упаковке 25 штук.</t>
        </is>
      </c>
      <c r="AP371" t="inlineStr">
        <is>
          <t>1</t>
        </is>
      </c>
      <c r="AQ371" t="inlineStr">
        <is>
          <t>6907409009</t>
        </is>
      </c>
      <c r="AS371" t="inlineStr">
        <is>
          <t>20 x 20</t>
        </is>
      </c>
      <c r="AT371" t="inlineStr">
        <is>
          <t>Квадрат</t>
        </is>
      </c>
      <c r="AU371" t="inlineStr">
        <is>
          <t>Пусто</t>
        </is>
      </c>
      <c r="AV371" t="inlineStr">
        <is>
          <t>Внутренние; Наружные</t>
        </is>
      </c>
      <c r="AW371" t="inlineStr">
        <is>
          <t>Для кухни; Для ванной; Для коридора/прихожей</t>
        </is>
      </c>
      <c r="AX371" t="inlineStr">
        <is>
          <t>Матовая</t>
        </is>
      </c>
      <c r="AY371" t="inlineStr">
        <is>
          <t>С рисунком</t>
        </is>
      </c>
      <c r="AZ371" t="inlineStr">
        <is>
          <t>Bauhome Blume Warm Микс</t>
        </is>
      </c>
    </row>
    <row r="372">
      <c r="A372" t="n">
        <v>367</v>
      </c>
      <c r="B372" s="15" t="inlineStr">
        <is>
          <t>00-00098892</t>
        </is>
      </c>
      <c r="C372" t="inlineStr">
        <is>
          <t>Equipe Bauhome Terrakotta Коричневый Матовый Керамогранит 20x20 см</t>
        </is>
      </c>
      <c r="D372" s="15" t="n">
        <v>5674</v>
      </c>
      <c r="E372" t="n">
        <v>7093</v>
      </c>
      <c r="F372" s="15" t="inlineStr">
        <is>
          <t>Не облагается</t>
        </is>
      </c>
      <c r="I372" s="15" t="n">
        <v>26000</v>
      </c>
      <c r="J372" s="15" t="n">
        <v>200</v>
      </c>
      <c r="K372" s="15" t="n">
        <v>250</v>
      </c>
      <c r="L372" s="15" t="n">
        <v>200</v>
      </c>
      <c r="M372" s="15" t="inlineStr">
        <is>
          <t>https://cdn1.ozone.ru/s3/multimedia-1-y/6986673682.jpg</t>
        </is>
      </c>
      <c r="Q372" s="15" t="inlineStr">
        <is>
          <t>EQUIPE</t>
        </is>
      </c>
      <c r="R372" s="15" t="inlineStr">
        <is>
          <t>BAUHOME</t>
        </is>
      </c>
      <c r="S372" t="inlineStr">
        <is>
          <t>коричневый</t>
        </is>
      </c>
      <c r="T372" t="inlineStr">
        <is>
          <t>Коричневый</t>
        </is>
      </c>
      <c r="U372" t="n">
        <v>25</v>
      </c>
      <c r="V372" t="n">
        <v>1</v>
      </c>
      <c r="W372" t="n">
        <v>20</v>
      </c>
      <c r="X372" t="n">
        <v>20</v>
      </c>
      <c r="Y372" s="15" t="inlineStr">
        <is>
          <t>Керамогранит</t>
        </is>
      </c>
      <c r="Z372" t="inlineStr">
        <is>
          <t>Погрузитесь в атмосферу уюта и гармонии с керамогранитом Equipe Bauhome Terrakotta коричневого матового оттенка! Этот стильный и универсальный материал создан для тех, кто ценит природное тепло и изысканную простоту. Плитка размером 20x20 см легко впишется в любой интерьер, добавив ему нотку традиционного шарма и современной элегантности.
Матовая поверхность в теплых терракотовых тонах напоминает о средиземноморских деревнях, солнечных террасах и уютных домах, где каждая деталь дышит историей и эстетикой. Ее текстура дарит ощущение естественности и мягкости, а коричневый оттенок идеально сочетается с натуральными материалами, создавая атмосферу тепла и уюта.
Equipe Bauhome — это не просто плитка, это искусство, воплощенное в керамограните. Универсальность коллекции позволяет использовать ее как для пола, так и для стен, создавая гармоничные и стильные пространства. Благодаря прочности и устойчивости к износу, этот керамогранит идеально подходит как для дома, так и для коммерческих помещений.
Плитка размером 20x20 см — это удобство и свобода для творческих решений. Создавайте уникальные геометрические узоры, комбинируйте с другими элементами коллекции или наслаждайтесь ее лаконичной красотой в одиночку. 
Станьте дизайнером своего пространства с Equipe Bauhome Terrakotta — плиткой, которая вдохновляет и подчеркивает ваш вкус!</t>
        </is>
      </c>
      <c r="AB372" t="inlineStr">
        <is>
          <t>керамогранит; плитка; коричневый; матовый; 20x20 см; Equipe Bauhome; Terrakotta</t>
        </is>
      </c>
      <c r="AC372" t="inlineStr">
        <is>
          <t>BAUHOME</t>
        </is>
      </c>
      <c r="AE372" t="n">
        <v>25</v>
      </c>
      <c r="AF372" t="inlineStr">
        <is>
          <t>Керамогранит</t>
        </is>
      </c>
      <c r="AG372" t="inlineStr">
        <is>
          <t>9.5</t>
        </is>
      </c>
      <c r="AH372" t="inlineStr">
        <is>
          <t>Универсальная</t>
        </is>
      </c>
      <c r="AI372" t="inlineStr">
        <is>
          <t>Матовая</t>
        </is>
      </c>
      <c r="AJ372" t="inlineStr">
        <is>
          <t>Матовая; Устойчивая к истиранию</t>
        </is>
      </c>
      <c r="AK372" t="inlineStr">
        <is>
          <t>Bauhome</t>
        </is>
      </c>
      <c r="AN372" t="inlineStr">
        <is>
          <t>Испания</t>
        </is>
      </c>
      <c r="AO372" t="inlineStr">
        <is>
          <t>Цена за упаковку. В упаковке 25 штук.</t>
        </is>
      </c>
      <c r="AP372" t="inlineStr">
        <is>
          <t>1</t>
        </is>
      </c>
      <c r="AQ372" t="inlineStr">
        <is>
          <t>6907409009</t>
        </is>
      </c>
      <c r="AS372" t="inlineStr">
        <is>
          <t>20 x 20</t>
        </is>
      </c>
      <c r="AT372" t="inlineStr">
        <is>
          <t>Квадрат</t>
        </is>
      </c>
      <c r="AU372" t="inlineStr">
        <is>
          <t>Пусто</t>
        </is>
      </c>
      <c r="AV372" t="inlineStr">
        <is>
          <t>Внутренние; Наружные</t>
        </is>
      </c>
      <c r="AW372" t="inlineStr">
        <is>
          <t>Для кухни; Для ванной; Для коридора/прихожей</t>
        </is>
      </c>
      <c r="AX372" t="inlineStr">
        <is>
          <t>Матовая</t>
        </is>
      </c>
      <c r="AY372" t="inlineStr">
        <is>
          <t>Однотонный</t>
        </is>
      </c>
      <c r="AZ372" t="inlineStr">
        <is>
          <t>Equipe Bauhome Terrakotta</t>
        </is>
      </c>
    </row>
    <row r="373">
      <c r="A373" t="n">
        <v>368</v>
      </c>
      <c r="B373" s="15" t="inlineStr">
        <is>
          <t>00-00098904</t>
        </is>
      </c>
      <c r="C373" t="inlineStr">
        <is>
          <t>Equipe Bauhome Blume Cold Микс Матовый Керамогранит 20x20 см</t>
        </is>
      </c>
      <c r="D373" s="15" t="n">
        <v>6546</v>
      </c>
      <c r="E373" t="n">
        <v>8183</v>
      </c>
      <c r="F373" s="15" t="inlineStr">
        <is>
          <t>Не облагается</t>
        </is>
      </c>
      <c r="I373" s="15" t="n">
        <v>26000</v>
      </c>
      <c r="J373" s="15" t="n">
        <v>200</v>
      </c>
      <c r="K373" s="15" t="n">
        <v>250</v>
      </c>
      <c r="L373" s="15" t="n">
        <v>200</v>
      </c>
      <c r="M373" s="15" t="inlineStr">
        <is>
          <t>https://cdn1.ozone.ru/s3/multimedia-1-u/7220498358.jpg</t>
        </is>
      </c>
      <c r="Q373" s="15" t="inlineStr">
        <is>
          <t>EQUIPE</t>
        </is>
      </c>
      <c r="R373" s="15" t="inlineStr">
        <is>
          <t>BAUHOME</t>
        </is>
      </c>
      <c r="S373" t="inlineStr">
        <is>
          <t>разноцветный</t>
        </is>
      </c>
      <c r="T373" t="inlineStr">
        <is>
          <t>Микс холодных оттенков</t>
        </is>
      </c>
      <c r="U373" t="n">
        <v>25</v>
      </c>
      <c r="V373" t="n">
        <v>1</v>
      </c>
      <c r="W373" t="n">
        <v>20</v>
      </c>
      <c r="X373" t="n">
        <v>20</v>
      </c>
      <c r="Y373" s="15" t="inlineStr">
        <is>
          <t>Керамогранит</t>
        </is>
      </c>
      <c r="Z373" t="inlineStr">
        <is>
          <t>Познакомьтесь с истинным воплощением стиля и изысканности — керамогранит Equipe Bauhome Blume Cold из коллекции Bauhome. Этот материал, созданный с любовью к деталям, станет ярким акцентом вашего интерьера. Каждая плитка размером 20x20 см — это шедевр, вдохновленный классическими узорами и современными трендами. Матовая поверхность керамогранита придает ему благородство, а холодный цветовой микс с тонкими оттенками серого, голубого и белого добавляет пространству свежести и гармонии.
Equipe Bauhome Blume Cold идеально подходит для тех, кто ценит эстетику и практичность. Его прочность и устойчивость к износу делают его идеальным выбором для ванной комнаты, кухни или даже коммерческих помещений. Геометрические узоры на плитке создают эффект объема и глубины, превращая стены и полы в произведения искусства.
Этот керамогранит — не просто отделочный материал, а возможность выразить вашу индивидуальность. Он прекрасно сочетается с различными стилями интерьера — будь то сдержанный минимализм, элегантный прованс или уютный скандинавский дизайн. Добавьте в ваш дом частичку европейской утонченности с Equipe Bauhome Blume Cold, который станет не только надежным, но и невероятно стильным решением для вашего пространства.</t>
        </is>
      </c>
      <c r="AB373" t="inlineStr">
        <is>
          <t>керамогранит; плитка; матовая; 20x20 см; Equipe Bauhome Blume Cold; микс</t>
        </is>
      </c>
      <c r="AC373" t="inlineStr">
        <is>
          <t>BAUHOME</t>
        </is>
      </c>
      <c r="AE373" t="n">
        <v>25</v>
      </c>
      <c r="AF373" t="inlineStr">
        <is>
          <t>Керамогранит</t>
        </is>
      </c>
      <c r="AG373" t="inlineStr">
        <is>
          <t>9.5</t>
        </is>
      </c>
      <c r="AH373" t="inlineStr">
        <is>
          <t>Для пола; Для стен</t>
        </is>
      </c>
      <c r="AI373" t="inlineStr">
        <is>
          <t>Матовая</t>
        </is>
      </c>
      <c r="AJ373" t="inlineStr">
        <is>
          <t>Матовая; Устойчивая к истиранию; Химстойкая</t>
        </is>
      </c>
      <c r="AK373" t="inlineStr">
        <is>
          <t>Bauhome</t>
        </is>
      </c>
      <c r="AN373" t="inlineStr">
        <is>
          <t>Испания</t>
        </is>
      </c>
      <c r="AO373" t="inlineStr">
        <is>
          <t>Цена за упаковку. В упаковке 25 штук.</t>
        </is>
      </c>
      <c r="AP373" t="inlineStr">
        <is>
          <t>1</t>
        </is>
      </c>
      <c r="AQ373" t="inlineStr">
        <is>
          <t>6907409009</t>
        </is>
      </c>
      <c r="AS373" t="inlineStr">
        <is>
          <t>20 x 20</t>
        </is>
      </c>
      <c r="AT373" t="inlineStr">
        <is>
          <t>Квадрат</t>
        </is>
      </c>
      <c r="AU373" t="inlineStr">
        <is>
          <t>Пусто</t>
        </is>
      </c>
      <c r="AV373" t="inlineStr">
        <is>
          <t>Внутренние; Наружные</t>
        </is>
      </c>
      <c r="AW373" t="inlineStr">
        <is>
          <t>Для кухни; Для ванной; Для коридора/прихожей</t>
        </is>
      </c>
      <c r="AX373" t="inlineStr">
        <is>
          <t>Матовая</t>
        </is>
      </c>
      <c r="AY373" t="inlineStr">
        <is>
          <t>С рисунком</t>
        </is>
      </c>
      <c r="AZ373" t="inlineStr">
        <is>
          <t>Bauhome Blume Cold Микс</t>
        </is>
      </c>
    </row>
    <row r="374">
      <c r="A374" t="n">
        <v>369</v>
      </c>
      <c r="B374" s="15" t="inlineStr">
        <is>
          <t>00-00099702</t>
        </is>
      </c>
      <c r="C374" t="inlineStr">
        <is>
          <t>Equipe Art Nouveau 24415 inspire grey Керамогранит 20x20 см</t>
        </is>
      </c>
      <c r="D374" s="15" t="n">
        <v>6546</v>
      </c>
      <c r="E374" t="n">
        <v>8183</v>
      </c>
      <c r="F374" s="15" t="inlineStr">
        <is>
          <t>Не облагается</t>
        </is>
      </c>
      <c r="I374" s="15" t="n">
        <v>26000</v>
      </c>
      <c r="J374" s="15" t="n">
        <v>200</v>
      </c>
      <c r="K374" s="15" t="n">
        <v>250</v>
      </c>
      <c r="L374" s="15" t="n">
        <v>200</v>
      </c>
      <c r="M374" s="15" t="inlineStr">
        <is>
          <t>https://cdn1.ozone.ru/s3/multimedia-1-a/7220498950.jpg</t>
        </is>
      </c>
      <c r="Q374" s="15" t="inlineStr">
        <is>
          <t>EQUIPE</t>
        </is>
      </c>
      <c r="R374" s="15" t="inlineStr">
        <is>
          <t>ART NOUVEAU</t>
        </is>
      </c>
      <c r="S374" t="inlineStr">
        <is>
          <t>серый</t>
        </is>
      </c>
      <c r="T374" t="inlineStr">
        <is>
          <t>inspire grey</t>
        </is>
      </c>
      <c r="U374" t="n">
        <v>25</v>
      </c>
      <c r="V374" t="n">
        <v>1</v>
      </c>
      <c r="W374" t="n">
        <v>20</v>
      </c>
      <c r="X374" t="n">
        <v>20</v>
      </c>
      <c r="Y374" s="15" t="inlineStr">
        <is>
          <t>Керамогранит</t>
        </is>
      </c>
      <c r="Z374" t="inlineStr">
        <is>
          <t>Погрузитесь в эпоху изысканного модерна с керамогранитом Equipe Art Nouveau Inspire Grey! Этот утончённый материал размером 20x20 см словно создан для тех, кто ценит гармонию искусства и функциональности. Его приглушённый серый оттенок с легким налётом старины превращает каждую плитку в произведение искусства, которое оживляет пространство, даря ему стиль и уникальность.
Коллекция Art Nouveau от испанской фабрики Equipe вдохновлена эстетикой начала XX века, когда природа, плавные линии и элегантные узоры стали символом роскоши. Поверхность плитки радует своей матовостью и легкой текстурой, создавая мягкую, но выразительную игру света. Этот керамогранит идеально подходит как для пола, так и для стен, преображая интерьеры в настоящие галереи изящества.
С компактным размером 20x20 см плитка позволяет экспериментировать с укладкой, создавая как классические, так и креативные композиции. Прочность и долговечность материала делают его идеальным выбором для помещений с высокой проходимостью, будь то стильная кухня, уютная ванная или эксклюзивное коммерческое пространство.
Equipe Art Nouveau Inspire Grey — это не просто отделочный материал, это возможность перенести дух эпохи модерна в ваш дом. Позвольте вашему интерьеру рассказать историю о неподвластной времени красоте и утончённости!</t>
        </is>
      </c>
      <c r="AB374" t="inlineStr">
        <is>
          <t>керамогранит; плитка; 20x20 см; Equipe Art Nouveau; inspire grey</t>
        </is>
      </c>
      <c r="AC374" t="inlineStr">
        <is>
          <t>ART NOUVEAU</t>
        </is>
      </c>
      <c r="AE374" t="n">
        <v>25</v>
      </c>
      <c r="AF374" t="inlineStr">
        <is>
          <t>Керамогранит</t>
        </is>
      </c>
      <c r="AG374" t="inlineStr">
        <is>
          <t>9.5</t>
        </is>
      </c>
      <c r="AH374" t="inlineStr">
        <is>
          <t>Для пола; Для стен</t>
        </is>
      </c>
      <c r="AI374" t="inlineStr">
        <is>
          <t>Матовая</t>
        </is>
      </c>
      <c r="AJ374" t="inlineStr">
        <is>
          <t>С цифровой печатью рисунка; Устойчивая к истиранию</t>
        </is>
      </c>
      <c r="AK374" t="inlineStr">
        <is>
          <t>Art Nouveau</t>
        </is>
      </c>
      <c r="AN374" t="inlineStr">
        <is>
          <t>Испания</t>
        </is>
      </c>
      <c r="AO374" t="inlineStr">
        <is>
          <t>Цена за упаковку. В упаковке 25 штук.</t>
        </is>
      </c>
      <c r="AP374" t="inlineStr">
        <is>
          <t>1</t>
        </is>
      </c>
      <c r="AQ374" t="inlineStr">
        <is>
          <t>6907409009</t>
        </is>
      </c>
      <c r="AS374" t="inlineStr">
        <is>
          <t>20 x 20</t>
        </is>
      </c>
      <c r="AT374" t="inlineStr">
        <is>
          <t>Квадрат</t>
        </is>
      </c>
      <c r="AU374" t="inlineStr">
        <is>
          <t>Пусто</t>
        </is>
      </c>
      <c r="AV374" t="inlineStr">
        <is>
          <t>Внутренние; Наружные</t>
        </is>
      </c>
      <c r="AW374" t="inlineStr">
        <is>
          <t>Для кухни; Для ванной; Для коридора/прихожей; Для гостиной</t>
        </is>
      </c>
      <c r="AX374" t="inlineStr">
        <is>
          <t>Матовая</t>
        </is>
      </c>
      <c r="AY374" t="inlineStr">
        <is>
          <t>С рисунком</t>
        </is>
      </c>
      <c r="AZ374" t="inlineStr">
        <is>
          <t>Equipe Art Nouveau 24415 inspire grey</t>
        </is>
      </c>
    </row>
    <row r="375">
      <c r="A375" t="n">
        <v>370</v>
      </c>
      <c r="B375" s="15" t="inlineStr">
        <is>
          <t>00-00099276</t>
        </is>
      </c>
      <c r="C375" t="inlineStr">
        <is>
          <t>Equipe Oxide Negro Коричневый Матовый Керамогранит 14x24 см</t>
        </is>
      </c>
      <c r="D375" s="15" t="n">
        <v>8135</v>
      </c>
      <c r="E375" t="n">
        <v>10169</v>
      </c>
      <c r="F375" s="15" t="inlineStr">
        <is>
          <t>Не облагается</t>
        </is>
      </c>
      <c r="I375" s="15" t="n">
        <v>26000</v>
      </c>
      <c r="J375" s="15" t="n">
        <v>140</v>
      </c>
      <c r="K375" s="15" t="n">
        <v>250</v>
      </c>
      <c r="L375" s="15" t="n">
        <v>240</v>
      </c>
      <c r="M375" s="15" t="inlineStr">
        <is>
          <t>https://cdn1.ozone.ru/s3/multimedia-1-h/6986673665.jpg</t>
        </is>
      </c>
      <c r="Q375" s="15" t="inlineStr">
        <is>
          <t>EQUIPE</t>
        </is>
      </c>
      <c r="R375" s="15" t="inlineStr">
        <is>
          <t>OXIDE</t>
        </is>
      </c>
      <c r="S375" t="inlineStr">
        <is>
          <t>коричневый</t>
        </is>
      </c>
      <c r="T375" t="inlineStr">
        <is>
          <t>Черный</t>
        </is>
      </c>
      <c r="U375" t="n">
        <v>59</v>
      </c>
      <c r="V375" t="n">
        <v>1</v>
      </c>
      <c r="W375" t="n">
        <v>24</v>
      </c>
      <c r="X375" t="n">
        <v>14</v>
      </c>
      <c r="Y375" s="15" t="inlineStr">
        <is>
          <t>Керамогранит</t>
        </is>
      </c>
      <c r="Z375" t="inlineStr">
        <is>
          <t>Познакомьтесь с настоящим воплощением элегантности и стиля – керамогранит Equipe Oxide Negro в изысканном коричневом оттенке с матовой поверхностью. Этот материал – не просто облицовка, а произведение искусства, способное превратить любое пространство в шедевр дизайна. 
Размеры 14x24 см делают его идеальным для создания утонченных композиций, будь то современный лофт или классический интерьер. Матовая текстура добавляет глубины и природной теплоты, создавая атмосферу уюта и гармонии. Каждая плитка словно рассказывает свою историю, вдохновленную природными минералами и играми света на металлической поверхности.
Коллекция Oxide – это сочетание современных технологий и природного вдохновения. Уникальный коричневый оттенок Negro передает эффект состаренного металла, добавляя пространству нотки индустриального шика и утонченной роскоши. Этот керамогранит не только великолепно выглядит, но и обладает высокой износостойкостью, что делает его идеальным выбором для стен и полов в любых помещениях, от ванной комнаты до кухни или гостиной.
Equipe Oxide Negro – это выбор тех, кто ценит эстетику, долговечность и уникальность. Добавьте вашему интерьеру характер и стиль с этим поистине впечатляющим керамогранитом!</t>
        </is>
      </c>
      <c r="AB375" t="inlineStr">
        <is>
          <t>керамогранит; плитка; матовая; коричневая; 14x24 см; Equipe Oxide Negro</t>
        </is>
      </c>
      <c r="AC375" t="inlineStr">
        <is>
          <t>OXIDE</t>
        </is>
      </c>
      <c r="AE375" t="n">
        <v>59</v>
      </c>
      <c r="AF375" t="inlineStr">
        <is>
          <t>Керамогранит</t>
        </is>
      </c>
      <c r="AG375" t="inlineStr">
        <is>
          <t>9.5</t>
        </is>
      </c>
      <c r="AH375" t="inlineStr">
        <is>
          <t>Для пола; Для стен</t>
        </is>
      </c>
      <c r="AI375" t="inlineStr">
        <is>
          <t>Матовая</t>
        </is>
      </c>
      <c r="AJ375" t="inlineStr">
        <is>
          <t>Матовый; Устойчивая к истиранию</t>
        </is>
      </c>
      <c r="AK375" t="inlineStr">
        <is>
          <t>Oxide</t>
        </is>
      </c>
      <c r="AN375" t="inlineStr">
        <is>
          <t>Испания</t>
        </is>
      </c>
      <c r="AO375" t="inlineStr">
        <is>
          <t>Цена за упаковку. В упаковке 59 штук.</t>
        </is>
      </c>
      <c r="AP375" t="inlineStr">
        <is>
          <t>1</t>
        </is>
      </c>
      <c r="AQ375" t="inlineStr">
        <is>
          <t>6907409009</t>
        </is>
      </c>
      <c r="AS375" t="inlineStr">
        <is>
          <t>14 x 24</t>
        </is>
      </c>
      <c r="AT375" t="inlineStr">
        <is>
          <t>Прямоугольник</t>
        </is>
      </c>
      <c r="AU375" t="inlineStr">
        <is>
          <t>Пусто</t>
        </is>
      </c>
      <c r="AV375" t="inlineStr">
        <is>
          <t>Внутренние; Наружные</t>
        </is>
      </c>
      <c r="AW375" t="inlineStr">
        <is>
          <t>Для кухни; Для ванной; Для коридора/прихожей</t>
        </is>
      </c>
      <c r="AX375" t="inlineStr">
        <is>
          <t>Матовая</t>
        </is>
      </c>
      <c r="AY375" t="inlineStr">
        <is>
          <t>Однотонный</t>
        </is>
      </c>
      <c r="AZ375" t="inlineStr">
        <is>
          <t>Oxide Negro</t>
        </is>
      </c>
    </row>
    <row r="376">
      <c r="A376" t="n">
        <v>371</v>
      </c>
      <c r="B376" s="15" t="inlineStr">
        <is>
          <t>00-00098902</t>
        </is>
      </c>
      <c r="C376" t="inlineStr">
        <is>
          <t>Equipe Bauhome Blatt Cold Микс Матовый Керамогранит 20x20 см</t>
        </is>
      </c>
      <c r="D376" s="15" t="n">
        <v>6546</v>
      </c>
      <c r="E376" t="n">
        <v>8183</v>
      </c>
      <c r="F376" s="15" t="inlineStr">
        <is>
          <t>Не облагается</t>
        </is>
      </c>
      <c r="I376" s="15" t="n">
        <v>26000</v>
      </c>
      <c r="J376" s="15" t="n">
        <v>200</v>
      </c>
      <c r="K376" s="15" t="n">
        <v>250</v>
      </c>
      <c r="L376" s="15" t="n">
        <v>200</v>
      </c>
      <c r="M376" s="15" t="inlineStr">
        <is>
          <t>https://cdn1.ozone.ru/s3/multimedia-1-f/6986673699.jpg</t>
        </is>
      </c>
      <c r="Q376" s="15" t="inlineStr">
        <is>
          <t>EQUIPE</t>
        </is>
      </c>
      <c r="R376" s="15" t="inlineStr">
        <is>
          <t>BAUHOME</t>
        </is>
      </c>
      <c r="S376" t="inlineStr">
        <is>
          <t>разноцветный</t>
        </is>
      </c>
      <c r="T376" t="inlineStr">
        <is>
          <t>Микс</t>
        </is>
      </c>
      <c r="U376" t="n">
        <v>25</v>
      </c>
      <c r="V376" t="n">
        <v>1</v>
      </c>
      <c r="W376" t="n">
        <v>20</v>
      </c>
      <c r="X376" t="n">
        <v>20</v>
      </c>
      <c r="Y376" s="15" t="inlineStr">
        <is>
          <t>Керамогранит</t>
        </is>
      </c>
      <c r="Z376" t="inlineStr">
        <is>
          <t>Познакомьтесь с керамогранитом Equipe Bauhome Blatt Cold Микс Матовый – воплощением утонченного стиля и современного дизайна. Этот изысканный материал в формате 20x20 см – настоящий шедевр от фабрики Equipe, созданный для тех, кто ценит гармонию в деталях. Коллекция Bauhome – это симфония традиций и инноваций, вдохновленная ретро-эстетикой и актуальными тенденциями.
Матовая поверхность керамогранита дарит ощущение мягкости и тепла, делая его идеальным выбором для создания уютной атмосферы в любом интерьере. Холодные оттенки с уникальным миксом текстур добавляют глубину и изысканность, а оригинальный рисунок в стиле винтажных плиток превращает это покрытие в настоящее произведение искусства. Благодаря универсальным 20x20 см, плитка идеально впишется как в просторные помещения, так и в небольшие уютные уголки вашего дома.
Equipe Bauhome Blatt Cold – это не только эстетика, но и практичность. Керамогранит отличается высокой износостойкостью и долговечностью, что делает его идеальным решением для ванных комнат, кухонь, коридоров и даже коммерческих пространств. Его легко очищать, а устойчивость к влаге и перепадам температур обеспечивает долгий срок службы.
Добавьте нотку элегантности и индивидуальности в ваш интерьер с керамогранитом Equipe Bauhome Blatt Cold. Это выбор для тех, кто хочет превратить пространство в отражение своей уникальности, не теряя при этом комфорта и функциональности.</t>
        </is>
      </c>
      <c r="AB376" t="inlineStr">
        <is>
          <t>керамогранит; плитка; матовый; 20x20 см; Equipe Bauhome Blatt Cold; микс</t>
        </is>
      </c>
      <c r="AC376" t="inlineStr">
        <is>
          <t>BAUHOME</t>
        </is>
      </c>
      <c r="AE376" t="n">
        <v>25</v>
      </c>
      <c r="AF376" t="inlineStr">
        <is>
          <t>Керамогранит</t>
        </is>
      </c>
      <c r="AG376" t="inlineStr">
        <is>
          <t>9.5</t>
        </is>
      </c>
      <c r="AH376" t="inlineStr">
        <is>
          <t>Универсальная</t>
        </is>
      </c>
      <c r="AI376" t="inlineStr">
        <is>
          <t>Матовая</t>
        </is>
      </c>
      <c r="AJ376"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76" t="inlineStr">
        <is>
          <t>Bauhome</t>
        </is>
      </c>
      <c r="AN376" t="inlineStr">
        <is>
          <t>Испания</t>
        </is>
      </c>
      <c r="AO376" t="inlineStr">
        <is>
          <t>Цена за упаковку. В упаковке 25 штук.</t>
        </is>
      </c>
      <c r="AP376" t="inlineStr">
        <is>
          <t>1</t>
        </is>
      </c>
      <c r="AQ376" t="inlineStr">
        <is>
          <t>6907409009</t>
        </is>
      </c>
      <c r="AS376" t="inlineStr">
        <is>
          <t>20 x 20</t>
        </is>
      </c>
      <c r="AT376" t="inlineStr">
        <is>
          <t>Квадрат</t>
        </is>
      </c>
      <c r="AU376" t="inlineStr">
        <is>
          <t>Пусто</t>
        </is>
      </c>
      <c r="AV376" t="inlineStr">
        <is>
          <t>Внутренние; Наружные</t>
        </is>
      </c>
      <c r="AW376" t="inlineStr">
        <is>
          <t>Для кухни; Для ванной; Для коридора/прихожей</t>
        </is>
      </c>
      <c r="AX376" t="inlineStr">
        <is>
          <t>Матовая</t>
        </is>
      </c>
      <c r="AY376" t="inlineStr">
        <is>
          <t>С рисунком</t>
        </is>
      </c>
      <c r="AZ376" t="inlineStr">
        <is>
          <t>Bauhome Blatt Cold Микс</t>
        </is>
      </c>
    </row>
    <row r="377">
      <c r="A377" t="n">
        <v>372</v>
      </c>
      <c r="B377" s="15" t="inlineStr">
        <is>
          <t>00-00098906</t>
        </is>
      </c>
      <c r="C377" t="inlineStr">
        <is>
          <t>Equipe Bauhome Punkt Cold Микс Матовый Керамогранит 20x20 см</t>
        </is>
      </c>
      <c r="D377" s="15" t="n">
        <v>6546</v>
      </c>
      <c r="E377" t="n">
        <v>8183</v>
      </c>
      <c r="F377" s="15" t="inlineStr">
        <is>
          <t>Не облагается</t>
        </is>
      </c>
      <c r="I377" s="15" t="n">
        <v>26000</v>
      </c>
      <c r="J377" s="15" t="n">
        <v>200</v>
      </c>
      <c r="K377" s="15" t="n">
        <v>250</v>
      </c>
      <c r="L377" s="15" t="n">
        <v>200</v>
      </c>
      <c r="M377" s="15" t="inlineStr">
        <is>
          <t>https://cdn1.ozone.ru/s3/multimedia-1-l/6986673705.jpg</t>
        </is>
      </c>
      <c r="Q377" s="15" t="inlineStr">
        <is>
          <t>EQUIPE</t>
        </is>
      </c>
      <c r="R377" s="15" t="inlineStr">
        <is>
          <t>BAUHOME</t>
        </is>
      </c>
      <c r="S377" t="inlineStr">
        <is>
          <t>разноцветный</t>
        </is>
      </c>
      <c r="T377" t="inlineStr">
        <is>
          <t>Серый; Белый; Черный; Бежевый</t>
        </is>
      </c>
      <c r="U377" t="n">
        <v>25</v>
      </c>
      <c r="V377" t="n">
        <v>1</v>
      </c>
      <c r="W377" t="n">
        <v>20</v>
      </c>
      <c r="X377" t="n">
        <v>20</v>
      </c>
      <c r="Y377" s="15" t="inlineStr">
        <is>
          <t>Керамогранит</t>
        </is>
      </c>
      <c r="Z377" t="inlineStr">
        <is>
          <t>Equipe Bauhome Punkt Cold – это керамогранит, который превращает каждую поверхность в произведение современного искусства. Его матовая текстура и элегантный серо-холодный оттенок создают атмосферу утонченности и минимализма, идеально подходящую для интерьеров в стиле сканди, лофт или модерн. Формат плитки 20x20 см обеспечивает универсальность в укладке, позволяя создавать геометрические узоры или комбинировать с другими элементами коллекции Bauhome.
Уникальность этого керамогранита заключается в его способности привнести в пространство гармонию и стиль. Матовая поверхность не только визуально приятна, но и практична – она устойчива к скольжению и проста в уходе. Каждая плитка – это воплощение европейского качества и дизайна, который вдохновляет. 
Идеальное решение для стен и полов, будь то кухня, ванная комната или зона гостеприимного холла. Punkt Cold станет основой стильного интерьера, подчеркивая ваш вкус к эстетике и современным тенденциям. Создайте пространство, которое будет говорить за вас!</t>
        </is>
      </c>
      <c r="AB377" t="inlineStr">
        <is>
          <t>керамогранит; плитка; матовая; 20x20 см; Bauhome; Punkt; Cold; микс</t>
        </is>
      </c>
      <c r="AC377" t="inlineStr">
        <is>
          <t>BAUHOME</t>
        </is>
      </c>
      <c r="AE377" t="n">
        <v>25</v>
      </c>
      <c r="AF377" t="inlineStr">
        <is>
          <t>Керамогранит</t>
        </is>
      </c>
      <c r="AG377" t="inlineStr">
        <is>
          <t>9.5</t>
        </is>
      </c>
      <c r="AH377" t="inlineStr">
        <is>
          <t>Для пола; Для стен</t>
        </is>
      </c>
      <c r="AI377" t="inlineStr">
        <is>
          <t>Матовая</t>
        </is>
      </c>
      <c r="AJ377"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77" t="inlineStr">
        <is>
          <t>Bauhome</t>
        </is>
      </c>
      <c r="AN377" t="inlineStr">
        <is>
          <t>Испания</t>
        </is>
      </c>
      <c r="AO377" t="inlineStr">
        <is>
          <t>Цена за упаковку. В упаковке 25 штук.</t>
        </is>
      </c>
      <c r="AP377" t="inlineStr">
        <is>
          <t>1</t>
        </is>
      </c>
      <c r="AQ377" t="inlineStr">
        <is>
          <t>6907409009</t>
        </is>
      </c>
      <c r="AS377" t="inlineStr">
        <is>
          <t>20 x 20</t>
        </is>
      </c>
      <c r="AT377" t="inlineStr">
        <is>
          <t>Квадрат</t>
        </is>
      </c>
      <c r="AU377" t="inlineStr">
        <is>
          <t>Пусто</t>
        </is>
      </c>
      <c r="AV377" t="inlineStr">
        <is>
          <t>Внутренние; Наружные</t>
        </is>
      </c>
      <c r="AW377" t="inlineStr">
        <is>
          <t>Для кухни; Для ванной; Для коридора/прихожей</t>
        </is>
      </c>
      <c r="AX377" t="inlineStr">
        <is>
          <t>Матовая</t>
        </is>
      </c>
      <c r="AY377" t="inlineStr">
        <is>
          <t>С рисунком</t>
        </is>
      </c>
      <c r="AZ377" t="inlineStr">
        <is>
          <t>Bauhome Punkt Cold Микс</t>
        </is>
      </c>
    </row>
    <row r="378">
      <c r="A378" t="n">
        <v>373</v>
      </c>
      <c r="B378" s="15" t="inlineStr">
        <is>
          <t>00-00100724</t>
        </is>
      </c>
      <c r="C378" t="inlineStr">
        <is>
          <t>Equipe Керамогранит ARGILE SIENA 6x24,6 см</t>
        </is>
      </c>
      <c r="D378" s="15" t="n">
        <v>3054</v>
      </c>
      <c r="E378" t="n">
        <v>3818</v>
      </c>
      <c r="F378" s="15" t="inlineStr">
        <is>
          <t>Не облагается</t>
        </is>
      </c>
      <c r="I378" s="15" t="n">
        <v>26000</v>
      </c>
      <c r="J378" s="15" t="n">
        <v>60</v>
      </c>
      <c r="K378" s="15" t="n">
        <v>250</v>
      </c>
      <c r="L378" s="15" t="n">
        <v>250</v>
      </c>
      <c r="M378" s="15" t="inlineStr">
        <is>
          <t>https://cdn1.ozone.ru/s3/multimedia-1-u/6986674362.jpg</t>
        </is>
      </c>
      <c r="Q378" s="15" t="inlineStr">
        <is>
          <t>EQUIPE</t>
        </is>
      </c>
      <c r="R378" s="15" t="inlineStr">
        <is>
          <t>ARGILE</t>
        </is>
      </c>
      <c r="S378" t="inlineStr">
        <is>
          <t>бежевый</t>
        </is>
      </c>
      <c r="T378" t="inlineStr">
        <is>
          <t>Серый; Бежевый</t>
        </is>
      </c>
      <c r="U378" t="n">
        <v>33</v>
      </c>
      <c r="V378" t="n">
        <v>0.5</v>
      </c>
      <c r="W378" t="n">
        <v>24.6</v>
      </c>
      <c r="X378" t="n">
        <v>6</v>
      </c>
      <c r="Y378" s="15" t="inlineStr">
        <is>
          <t>Керамогранит</t>
        </is>
      </c>
      <c r="Z378" t="inlineStr">
        <is>
          <t>Погрузитесь в атмосферу естественной красоты и утончённого стиля с керамогранитом ARGILE SIENA от знаменитой фабрики Equipe. Эта уникальная плитка из коллекции Argile создана для тех, кто ценит гармонию между элегантностью и практичностью. Размер 6x24,6 см идеально подходит для создания оригинальных дизайнерских решений, будь то стильный фартук на кухне, уютная ванная комната или выразительный акцент в гостиной.
Цветовая палитра SIENA олицетворяет тепло терракотовых оттенков, напоминая о закатах в итальянской Тоскане. Матовая поверхность с деликатной текстурой создаёт ощущение прикосновения к натуральной глине, добавляя пространству природную теплоту. Минималистичная форма и приглушённый цвет делают эту плитку универсальной – она легко впишется как в современный интерьер в стиле лофт, так и в более классические или рустикальные пространства.
Одно из главных преимуществ ARGILE SIENA – её долговечность. Этот керамогранит устойчив к износу, влаге и температурным перепадам, что делает его идеальным выбором для самых разных помещений. Вдохновлённая традицией, но выполненная с использованием современных технологий, эта плитка станет сердцем вашего интерьера, добавив нотку итальянского шарма и уюта.
Сделайте ваш дом местом, где эстетика встречается с функциональностью, благодаря керамограниту ARGILE SIENA – выбору, который вы полюбите с первого взгляда!</t>
        </is>
      </c>
      <c r="AB378" t="inlineStr">
        <is>
          <t>керамогранит; плитка; ARGILE SIENA; 6x24,6 см</t>
        </is>
      </c>
      <c r="AC378" t="inlineStr">
        <is>
          <t>ARGILE</t>
        </is>
      </c>
      <c r="AE378" t="n">
        <v>67</v>
      </c>
      <c r="AF378" t="inlineStr">
        <is>
          <t>Керамогранит</t>
        </is>
      </c>
      <c r="AG378" t="inlineStr">
        <is>
          <t>10</t>
        </is>
      </c>
      <c r="AH378" t="inlineStr">
        <is>
          <t>Универсальная</t>
        </is>
      </c>
      <c r="AI378" t="inlineStr">
        <is>
          <t>Гладкая</t>
        </is>
      </c>
      <c r="AJ378" t="inlineStr">
        <is>
          <t>Ректифицированная; Устойчивая к истиранию</t>
        </is>
      </c>
      <c r="AK378" t="inlineStr">
        <is>
          <t>ARGILE</t>
        </is>
      </c>
      <c r="AN378" t="inlineStr">
        <is>
          <t>Испания</t>
        </is>
      </c>
      <c r="AO378" t="inlineStr">
        <is>
          <t>Цена за упаковку. В упаковке 33 штук.</t>
        </is>
      </c>
      <c r="AP378" t="inlineStr">
        <is>
          <t>1</t>
        </is>
      </c>
      <c r="AQ378" t="inlineStr">
        <is>
          <t>6907409009</t>
        </is>
      </c>
      <c r="AS378" t="inlineStr">
        <is>
          <t>6 x 24.6</t>
        </is>
      </c>
      <c r="AT378" t="inlineStr">
        <is>
          <t>Прямоугольник</t>
        </is>
      </c>
      <c r="AU378" t="inlineStr">
        <is>
          <t>Пусто</t>
        </is>
      </c>
      <c r="AV378" t="inlineStr">
        <is>
          <t>Внутренние; Наружные</t>
        </is>
      </c>
      <c r="AW378" t="inlineStr">
        <is>
          <t>Для кухни; Для ванной; Для коридора/прихожей</t>
        </is>
      </c>
      <c r="AX378" t="inlineStr">
        <is>
          <t>Матовая</t>
        </is>
      </c>
      <c r="AY378" t="inlineStr">
        <is>
          <t>Однотонный</t>
        </is>
      </c>
      <c r="AZ378" t="inlineStr">
        <is>
          <t>ARGILE SIENA</t>
        </is>
      </c>
    </row>
    <row r="379">
      <c r="A379" t="n">
        <v>374</v>
      </c>
      <c r="B379" s="15" t="inlineStr">
        <is>
          <t>00-00108766</t>
        </is>
      </c>
      <c r="C379" t="inlineStr">
        <is>
          <t>Equipe Kasbah Taco Verd Matt Керамогранит 3,2x3,2 см</t>
        </is>
      </c>
      <c r="D379" s="15" t="n">
        <v>34</v>
      </c>
      <c r="E379" t="n">
        <v>55</v>
      </c>
      <c r="F379" s="15" t="inlineStr">
        <is>
          <t>Не облагается</t>
        </is>
      </c>
      <c r="I379" s="15" t="n">
        <v>26000</v>
      </c>
      <c r="J379" s="15" t="n">
        <v>100</v>
      </c>
      <c r="K379" s="15" t="n">
        <v>250</v>
      </c>
      <c r="L379" s="15" t="n">
        <v>100</v>
      </c>
      <c r="M379" s="15" t="inlineStr">
        <is>
          <t>https://cdn1.ozone.ru/s3/multimedia-1-5/7220499629.jpg</t>
        </is>
      </c>
      <c r="N379" t="inlineStr">
        <is>
          <t>https://cdn1.ozone.ru/s3/multimedia-1-a/6986674522.jpg</t>
        </is>
      </c>
      <c r="Q379" s="15" t="inlineStr">
        <is>
          <t>EQUIPE</t>
        </is>
      </c>
      <c r="R379" s="15" t="inlineStr">
        <is>
          <t>KASBAH</t>
        </is>
      </c>
      <c r="S379" t="inlineStr">
        <is>
          <t>зеленый</t>
        </is>
      </c>
      <c r="T379" t="inlineStr">
        <is>
          <t>Терракотовый; Оливковый; Бежевый</t>
        </is>
      </c>
      <c r="U379" t="inlineStr">
        <is>
          <t>25</t>
        </is>
      </c>
      <c r="V379" t="inlineStr">
        <is>
          <t>0.9</t>
        </is>
      </c>
      <c r="W379" t="n">
        <v>3.2</v>
      </c>
      <c r="X379" t="n">
        <v>3.2</v>
      </c>
      <c r="Y379" s="15" t="inlineStr">
        <is>
          <t>Керамогранит</t>
        </is>
      </c>
      <c r="Z379" t="inlineStr">
        <is>
          <t>Откройте для себя изысканность восточной эстетики с керамогранитом Equipe Kasbah Taco Verd Matt! Этот миниатюрный шедевр размером всего 3,2x3,2 см очаровывает своей утонченной текстурой и матовым зеленым оттенком, который словно перенесен из загадочного марокканского сада. Его поверхность будто пропитана духом древних базаров и колоритом солнечных пейзажей. 
Equipe Kasbah Taco Verd Matt идеально подходит для создания акцентных зон, мозаичных панно или стильных вкраплений, добавляющих пространству нотку восточной сказки. Компактный размер позволяет экспериментировать с узорами, создавая уникальные композиции, которые добавят вашему интерьеру индивидуальности. 
Этот керамогранит не только эстетичен, но и невероятно практичен: его долговечность и устойчивость к износу делают его идеальным выбором для ванных комнат, кухонь или даже коммерческих пространств. Коллекция Kasbah от Equipe – это гармония стиля и функциональности, воплощенная в каждой детали. 
Выберите Equipe Kasbah Taco Verd Matt и подарите своему интерьеру атмосферу уюта и экзотического шика!</t>
        </is>
      </c>
      <c r="AB379" t="inlineStr">
        <is>
          <t>керамогранит; плитка; Equipe Kasbah; Taco Verd Matt; 3,2x3,2 см</t>
        </is>
      </c>
      <c r="AC379" t="inlineStr">
        <is>
          <t>KASBAH</t>
        </is>
      </c>
      <c r="AE379" t="inlineStr">
        <is>
          <t>100 плиток на кв. метр</t>
        </is>
      </c>
      <c r="AF379" t="inlineStr">
        <is>
          <t>Керамогранит</t>
        </is>
      </c>
      <c r="AG379" t="n">
        <v>9</v>
      </c>
      <c r="AH379" t="inlineStr">
        <is>
          <t>Для стен; Универсальная</t>
        </is>
      </c>
      <c r="AI379" t="inlineStr">
        <is>
          <t>Матовая</t>
        </is>
      </c>
      <c r="AJ379" t="inlineStr">
        <is>
          <t>С цифровой печатью рисунка; Устойчивая к истиранию</t>
        </is>
      </c>
      <c r="AK379" t="inlineStr">
        <is>
          <t>Kasbah</t>
        </is>
      </c>
      <c r="AN379" t="inlineStr">
        <is>
          <t>Испания</t>
        </is>
      </c>
      <c r="AO379" t="inlineStr">
        <is>
          <t>Цена за упаковку. В упаковке 25 штук.</t>
        </is>
      </c>
      <c r="AP379" t="inlineStr">
        <is>
          <t>1</t>
        </is>
      </c>
      <c r="AQ379" t="inlineStr">
        <is>
          <t>6907409009</t>
        </is>
      </c>
      <c r="AS379" t="inlineStr">
        <is>
          <t>3.2 x 3.2</t>
        </is>
      </c>
      <c r="AT379" t="inlineStr">
        <is>
          <t>Квадрат</t>
        </is>
      </c>
      <c r="AU379" t="inlineStr">
        <is>
          <t>Пусто</t>
        </is>
      </c>
      <c r="AV379" t="inlineStr">
        <is>
          <t>Внутренние; Наружные</t>
        </is>
      </c>
      <c r="AW379" t="inlineStr">
        <is>
          <t>Для кухни; Для ванной; Для коридора/прихожей</t>
        </is>
      </c>
      <c r="AX379" t="inlineStr">
        <is>
          <t>Матовая</t>
        </is>
      </c>
      <c r="AY379" t="inlineStr">
        <is>
          <t>С рисунком</t>
        </is>
      </c>
      <c r="AZ379" t="inlineStr">
        <is>
          <t>KASBAH</t>
        </is>
      </c>
    </row>
    <row r="380">
      <c r="A380" t="n">
        <v>375</v>
      </c>
      <c r="B380" s="15" t="inlineStr">
        <is>
          <t>00-00108900</t>
        </is>
      </c>
      <c r="C380" t="inlineStr">
        <is>
          <t>Equipe Kasbah 29076 Star Bone Белый Матовый Керамогранит 16,8х16,8 см</t>
        </is>
      </c>
      <c r="D380" s="15" t="n">
        <v>4302</v>
      </c>
      <c r="E380" t="n">
        <v>5378</v>
      </c>
      <c r="F380" s="15" t="inlineStr">
        <is>
          <t>Не облагается</t>
        </is>
      </c>
      <c r="I380" s="15" t="n">
        <v>26000</v>
      </c>
      <c r="J380" s="15" t="n">
        <v>170</v>
      </c>
      <c r="K380" s="15" t="n">
        <v>250</v>
      </c>
      <c r="L380" s="15" t="n">
        <v>170</v>
      </c>
      <c r="M380" s="15" t="inlineStr">
        <is>
          <t>https://cdn1.ozone.ru/s3/multimedia-1-6/7220499630.jpg</t>
        </is>
      </c>
      <c r="N380" t="inlineStr">
        <is>
          <t>https://cdn1.ozone.ru/s3/multimedia-1-8/7220499632.jpg</t>
        </is>
      </c>
      <c r="Q380" s="15" t="inlineStr">
        <is>
          <t>EQUIPE</t>
        </is>
      </c>
      <c r="R380" s="15" t="inlineStr">
        <is>
          <t>KASBAH</t>
        </is>
      </c>
      <c r="S380" t="inlineStr">
        <is>
          <t>белый</t>
        </is>
      </c>
      <c r="T380" t="inlineStr">
        <is>
          <t>Белый</t>
        </is>
      </c>
      <c r="U380" t="n">
        <v>34</v>
      </c>
      <c r="V380" t="n">
        <v>0.493</v>
      </c>
      <c r="W380" t="n">
        <v>16.8</v>
      </c>
      <c r="X380" t="n">
        <v>16.8</v>
      </c>
      <c r="Y380" s="15" t="inlineStr">
        <is>
          <t>Керамогранит</t>
        </is>
      </c>
      <c r="Z380" t="inlineStr">
        <is>
          <t>Позвольте вашему интерьеру рассказать историю стиля и элегантности с керамогранитом Equipe Kasbah 29076 Star Bone в изысканном матовом белом оттенке. Этот изящный материал размером 16,8х16,8 см словно вдохновлен атмосферой древних восточных дворцов, где каждая деталь имеет значение, а красота — в простоте и гармонии.
Его матовая поверхность нежно рассеивает свет, создавая мягкую игру теней и придавая помещению ощущение уюта и тепла. Геометрический узор в форме звезды добавляет интерьеру нотки восточной загадочности и экзотики, идеально подходя как для современного минимализма, так и для классических решений.
Керамогранит отличается высокой прочностью и долговечностью, что делает его идеальным выбором для самых разных пространств — от кухни до ванной комнаты. Благодаря компактным размерам плитка позволяет создавать сложные и интересные укладки, превращая пол или стены в настоящее произведение искусства. 
Equipe Kasbah Star Bone — это не просто отделочный материал, это штрих, который завершает картину совершенства вашего дома. Выберите этот керамогранит, чтобы окружить себя красотой, которая выдержит испытание временем!</t>
        </is>
      </c>
      <c r="AB380" t="inlineStr">
        <is>
          <t>керамогранит; плитка; матовая; белая; 16,8х16,8 см; Equipe Kasbah; Star Bone</t>
        </is>
      </c>
      <c r="AC380" t="inlineStr">
        <is>
          <t>KASBAH</t>
        </is>
      </c>
      <c r="AE380" t="n">
        <v>68</v>
      </c>
      <c r="AF380" t="inlineStr">
        <is>
          <t>Керамогранит</t>
        </is>
      </c>
      <c r="AG380" t="inlineStr">
        <is>
          <t>9.5</t>
        </is>
      </c>
      <c r="AH380" t="inlineStr">
        <is>
          <t>Для пола; Для стен</t>
        </is>
      </c>
      <c r="AI380" t="inlineStr">
        <is>
          <t>Матовая</t>
        </is>
      </c>
      <c r="AJ380" t="inlineStr">
        <is>
          <t>С цифровой печатью рисунка; Ректифицированная</t>
        </is>
      </c>
      <c r="AK380" t="inlineStr">
        <is>
          <t>Kasbah</t>
        </is>
      </c>
      <c r="AN380" t="inlineStr">
        <is>
          <t>Испания</t>
        </is>
      </c>
      <c r="AO380" t="inlineStr">
        <is>
          <t>Цена за упаковку. В упаковке 34 штук.</t>
        </is>
      </c>
      <c r="AP380" t="inlineStr">
        <is>
          <t>1</t>
        </is>
      </c>
      <c r="AQ380" t="inlineStr">
        <is>
          <t>6907409009</t>
        </is>
      </c>
      <c r="AS380" t="inlineStr">
        <is>
          <t>16.8 x 16.8</t>
        </is>
      </c>
      <c r="AT380" t="inlineStr">
        <is>
          <t>Квадрат</t>
        </is>
      </c>
      <c r="AU380" t="inlineStr">
        <is>
          <t>Пусто</t>
        </is>
      </c>
      <c r="AV380" t="inlineStr">
        <is>
          <t>Внутренние; Наружные</t>
        </is>
      </c>
      <c r="AW380" t="inlineStr">
        <is>
          <t>Для ванной; Для кухни; Для коридора/прихожей; Для гостиной; Для офиса/кабинета; Для спальни</t>
        </is>
      </c>
      <c r="AX380" t="inlineStr">
        <is>
          <t>Матовая</t>
        </is>
      </c>
      <c r="AY380" t="inlineStr">
        <is>
          <t>С рисунком</t>
        </is>
      </c>
      <c r="AZ380" t="inlineStr">
        <is>
          <t>Equipe Kasbah 29076 Star Bone</t>
        </is>
      </c>
    </row>
    <row r="381">
      <c r="A381" t="n">
        <v>376</v>
      </c>
      <c r="B381" s="15" t="inlineStr">
        <is>
          <t>00-00108769</t>
        </is>
      </c>
      <c r="C381" t="inlineStr">
        <is>
          <t>Equipe Kasbah Taco Blue Night Matt Керамогранит 3,2х3,2 см</t>
        </is>
      </c>
      <c r="D381" s="15" t="n">
        <v>34</v>
      </c>
      <c r="E381" t="n">
        <v>55</v>
      </c>
      <c r="F381" s="15" t="inlineStr">
        <is>
          <t>Не облагается</t>
        </is>
      </c>
      <c r="I381" s="15" t="n">
        <v>26000</v>
      </c>
      <c r="J381" s="15" t="n">
        <v>130</v>
      </c>
      <c r="K381" s="15" t="n">
        <v>250</v>
      </c>
      <c r="L381" s="15" t="n">
        <v>130</v>
      </c>
      <c r="M381" s="15" t="inlineStr">
        <is>
          <t>https://cdn1.ozone.ru/s3/multimedia-1-3/7220499663.jpg</t>
        </is>
      </c>
      <c r="N381" t="inlineStr">
        <is>
          <t>https://cdn1.ozone.ru/s3/multimedia-1-m/6986674318.jpg</t>
        </is>
      </c>
      <c r="Q381" s="15" t="inlineStr">
        <is>
          <t>EQUIPE</t>
        </is>
      </c>
      <c r="R381" s="15" t="inlineStr">
        <is>
          <t>KASBAH</t>
        </is>
      </c>
      <c r="S381" t="inlineStr">
        <is>
          <t>синий</t>
        </is>
      </c>
      <c r="T381" t="inlineStr">
        <is>
          <t>Синий ночной матовый</t>
        </is>
      </c>
      <c r="U381" t="inlineStr">
        <is>
          <t>25</t>
        </is>
      </c>
      <c r="V381" t="inlineStr">
        <is>
          <t>0.5</t>
        </is>
      </c>
      <c r="W381" t="n">
        <v>3.2</v>
      </c>
      <c r="X381" t="n">
        <v>3.2</v>
      </c>
      <c r="Y381" s="15" t="inlineStr">
        <is>
          <t>Керамогранит</t>
        </is>
      </c>
      <c r="Z381" t="inlineStr">
        <is>
          <t>Откройте для себя уникальное сочетание восточной экзотики и современного стиля с керамогранитом Equipe Kasbah Taco Blue Night Matt! Этот миниатюрный шедевр размером 3,2х3,2 см из коллекции Kasbah очаровывает своим глубоким оттенком ночного синего и изысканным матовым покрытием. Его поверхность словно хранит в себе тайны старинных марокканских дворцов, где каждый штрих передает атмосферу загадочности и утонченности.
Equipe Kasbah Taco Blue Night Matt идеально подходит для создания акцентных зон, стильных панно или гармоничного оформления стен и полов. Компактный размер и продуманная квадратная форма делают его универсальным инструментом для реализации самых смелых дизайнерских идей. Вдохновляйтесь восточной эстетикой и создавайте пространства, которые будут впечатлять с первого взгляда.
Этот керамогранит не только привлекателен внешне, но и отличается высокой прочностью, устойчивостью к влаге и износу, что делает его идеальным выбором для ванной, кухни или даже коммерческих интерьеров. Kasbah Taco Blue Night Matt – это выбор тех, кто ценит красоту, долговечность и возможность добавить своему дому нотку восточной магии.</t>
        </is>
      </c>
      <c r="AB381" t="inlineStr">
        <is>
          <t>керамогранит; плитка; Equipe; Kasbah; Taco Blue Night; матовая; 3,2х3,2 см</t>
        </is>
      </c>
      <c r="AC381" t="inlineStr">
        <is>
          <t>KASBAH</t>
        </is>
      </c>
      <c r="AE381" t="inlineStr">
        <is>
          <t>100 плиток на кв. метр</t>
        </is>
      </c>
      <c r="AF381" t="inlineStr">
        <is>
          <t>Керамогранит</t>
        </is>
      </c>
      <c r="AG381" t="n">
        <v>9</v>
      </c>
      <c r="AH381" t="inlineStr">
        <is>
          <t>Для стен; Универсальная</t>
        </is>
      </c>
      <c r="AI381" t="inlineStr">
        <is>
          <t>Матовая</t>
        </is>
      </c>
      <c r="AJ381" t="inlineStr">
        <is>
          <t>С цифровой печатью рисунка</t>
        </is>
      </c>
      <c r="AK381" t="inlineStr">
        <is>
          <t>Kasbah</t>
        </is>
      </c>
      <c r="AN381" t="inlineStr">
        <is>
          <t>Испания</t>
        </is>
      </c>
      <c r="AO381" t="inlineStr">
        <is>
          <t>Цена за упаковку. В упаковке 25 штук.</t>
        </is>
      </c>
      <c r="AP381" t="inlineStr">
        <is>
          <t>1</t>
        </is>
      </c>
      <c r="AQ381" t="inlineStr">
        <is>
          <t>6907409009</t>
        </is>
      </c>
      <c r="AS381" t="inlineStr">
        <is>
          <t>3.2 x 3.2</t>
        </is>
      </c>
      <c r="AT381" t="inlineStr">
        <is>
          <t>Квадрат</t>
        </is>
      </c>
      <c r="AU381" t="inlineStr">
        <is>
          <t>Пусто</t>
        </is>
      </c>
      <c r="AV381" t="inlineStr">
        <is>
          <t>Внутренние; Наружные</t>
        </is>
      </c>
      <c r="AW381" t="inlineStr">
        <is>
          <t>Для кухни; Для ванной; Для коридора/прихожей</t>
        </is>
      </c>
      <c r="AX381" t="inlineStr">
        <is>
          <t>Матовая</t>
        </is>
      </c>
      <c r="AY381" t="inlineStr">
        <is>
          <t>С рисунком</t>
        </is>
      </c>
      <c r="AZ381" t="inlineStr">
        <is>
          <t>Equipe Kasbah Taco Blue Night Matt</t>
        </is>
      </c>
    </row>
    <row r="382">
      <c r="A382" t="n">
        <v>377</v>
      </c>
      <c r="B382" s="15" t="inlineStr">
        <is>
          <t>00-00098898</t>
        </is>
      </c>
      <c r="C382" t="inlineStr">
        <is>
          <t>Equipe Bauhome Schwarz Черный Матовый Керамогранит 20x20 см</t>
        </is>
      </c>
      <c r="D382" s="15" t="n">
        <v>5674</v>
      </c>
      <c r="E382" t="n">
        <v>7093</v>
      </c>
      <c r="F382" s="15" t="inlineStr">
        <is>
          <t>Не облагается</t>
        </is>
      </c>
      <c r="I382" s="15" t="n">
        <v>26000</v>
      </c>
      <c r="J382" s="15" t="n">
        <v>200</v>
      </c>
      <c r="K382" s="15" t="n">
        <v>250</v>
      </c>
      <c r="L382" s="15" t="n">
        <v>200</v>
      </c>
      <c r="M382" s="15" t="inlineStr">
        <is>
          <t>https://cdn1.ozone.ru/s3/multimedia-1-h/7220498345.jpg</t>
        </is>
      </c>
      <c r="Q382" s="15" t="inlineStr">
        <is>
          <t>EQUIPE</t>
        </is>
      </c>
      <c r="R382" s="15" t="inlineStr">
        <is>
          <t>BAUHOME</t>
        </is>
      </c>
      <c r="S382" t="inlineStr">
        <is>
          <t>черный</t>
        </is>
      </c>
      <c r="T382" t="inlineStr">
        <is>
          <t>Черный матовый</t>
        </is>
      </c>
      <c r="U382" t="n">
        <v>25</v>
      </c>
      <c r="V382" t="n">
        <v>1</v>
      </c>
      <c r="W382" t="n">
        <v>20</v>
      </c>
      <c r="X382" t="n">
        <v>20</v>
      </c>
      <c r="Y382" s="15" t="inlineStr">
        <is>
          <t>Керамогранит</t>
        </is>
      </c>
      <c r="Z382" t="inlineStr">
        <is>
          <t>Позвольте вашему интерьеру засиять утонченным стилем с керамогранитом Equipe Bauhome Schwarz в изысканном черном матовом исполнении! Компактный формат 20x20 см дарит бесконечные возможности для дизайнерских решений, будь то выразительная мозаика или строгая геометрия. Этот керамогранит — настоящая находка для тех, кто ценит баланс между современностью и элегантной классикой.
Глубокий матовый черный цвет создает атмосферу изысканности, подчеркивая роскошь и утонченность любого пространства. Его идеально гладкая поверхность не только радует тактильными ощущениями, но и легко очищается, что делает его практичным выбором для кухни, ванной комнаты или зоны с высокой проходимостью.
Equipe Bauhome Schwarz — это не просто отделочный материал, это акцент, который привлекает внимание и завораживает своим минимализмом. Его универсальный стиль гармонирует с любыми цветовыми решениями, от ярких контрастов до нежных пастельных тонов. Коллекция Bauhome от фабрики Equipe славится своим вниманием к деталям и высоким качеством, что делает этот керамогранит идеальным выбором для создания интерьера вашей мечты.
Добавьте нотку современного шика в свой дом с Equipe Bauhome Schwarz — это не просто плитка, это искусство, воплощенное в керамограните!</t>
        </is>
      </c>
      <c r="AB382" t="inlineStr">
        <is>
          <t>керамогранит; черный; матовый; 20x20 см; плитка</t>
        </is>
      </c>
      <c r="AC382" t="inlineStr">
        <is>
          <t>BAUHOME</t>
        </is>
      </c>
      <c r="AE382" t="n">
        <v>25</v>
      </c>
      <c r="AF382" t="inlineStr">
        <is>
          <t>Керамогранит</t>
        </is>
      </c>
      <c r="AG382" t="inlineStr">
        <is>
          <t>9.5</t>
        </is>
      </c>
      <c r="AH382" t="inlineStr">
        <is>
          <t>Для пола; Для стен</t>
        </is>
      </c>
      <c r="AI382" t="inlineStr">
        <is>
          <t>Матовая</t>
        </is>
      </c>
      <c r="AJ382"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82" t="inlineStr">
        <is>
          <t>Bauhome</t>
        </is>
      </c>
      <c r="AN382" t="inlineStr">
        <is>
          <t>Испания</t>
        </is>
      </c>
      <c r="AO382" t="inlineStr">
        <is>
          <t>Цена за упаковку. В упаковке 25 штук.</t>
        </is>
      </c>
      <c r="AP382" t="inlineStr">
        <is>
          <t>1</t>
        </is>
      </c>
      <c r="AQ382" t="inlineStr">
        <is>
          <t>6907409009</t>
        </is>
      </c>
      <c r="AS382" t="inlineStr">
        <is>
          <t>20 x 20</t>
        </is>
      </c>
      <c r="AT382" t="inlineStr">
        <is>
          <t>Квадрат</t>
        </is>
      </c>
      <c r="AU382" t="inlineStr">
        <is>
          <t>PEI 4 постоянная проходимость</t>
        </is>
      </c>
      <c r="AV382" t="inlineStr">
        <is>
          <t>Внутренние; Наружные</t>
        </is>
      </c>
      <c r="AW382" t="inlineStr">
        <is>
          <t>Для ванной; Для кухни; Для коридора/прихожей; Для гостиной</t>
        </is>
      </c>
      <c r="AX382" t="inlineStr">
        <is>
          <t>Матовая</t>
        </is>
      </c>
      <c r="AY382" t="inlineStr">
        <is>
          <t>Однотонный</t>
        </is>
      </c>
      <c r="AZ382" t="inlineStr">
        <is>
          <t>Bauhome Schwarz</t>
        </is>
      </c>
    </row>
    <row r="383">
      <c r="A383" t="n">
        <v>378</v>
      </c>
      <c r="B383" s="15" t="inlineStr">
        <is>
          <t>00-00098899</t>
        </is>
      </c>
      <c r="C383" t="inlineStr">
        <is>
          <t>Equipe Bauhome Domino Warm Микс Матовый Керамогранит 20x20 см</t>
        </is>
      </c>
      <c r="D383" s="15" t="n">
        <v>6546</v>
      </c>
      <c r="E383" t="n">
        <v>8183</v>
      </c>
      <c r="F383" s="15" t="inlineStr">
        <is>
          <t>Не облагается</t>
        </is>
      </c>
      <c r="I383" s="15" t="n">
        <v>26000</v>
      </c>
      <c r="J383" s="15" t="n">
        <v>200</v>
      </c>
      <c r="K383" s="15" t="n">
        <v>250</v>
      </c>
      <c r="L383" s="15" t="n">
        <v>200</v>
      </c>
      <c r="M383" s="15" t="inlineStr">
        <is>
          <t>http://market.plitkanadom.ru/ozon/1f/1fafa96b-b2f7-11ef-b5f4-ec271c039806.jpg</t>
        </is>
      </c>
      <c r="N383" t="inlineStr">
        <is>
          <t>http://market.plitkanadom.ru/ozon/1f/1fafa96b-b2f7-11ef-b5f4-ec271c039806.jpg
http://market.plitkanadom.ru/ozon/6d/6db17b4c-4ee6-11ee-b804-309c23cfaae9.jpg</t>
        </is>
      </c>
      <c r="R383" s="15" t="inlineStr">
        <is>
          <t>BAUHOME</t>
        </is>
      </c>
      <c r="S383" t="inlineStr">
        <is>
          <t>белый; черный; серый</t>
        </is>
      </c>
      <c r="T383" t="inlineStr">
        <is>
          <t>Теплый микс</t>
        </is>
      </c>
      <c r="U383" t="n">
        <v>25</v>
      </c>
      <c r="V383" t="n">
        <v>1</v>
      </c>
      <c r="W383" t="n">
        <v>20</v>
      </c>
      <c r="X383" t="n">
        <v>20</v>
      </c>
      <c r="Y383" s="15" t="inlineStr">
        <is>
          <t>Керамогранит</t>
        </is>
      </c>
      <c r="AB383" t="inlineStr">
        <is>
          <t>керамогранит; плитка; матовая; 20x20 см; Equipe Bauhome; Domino Warm; микс</t>
        </is>
      </c>
      <c r="AC383" t="inlineStr">
        <is>
          <t>BAUHOME</t>
        </is>
      </c>
      <c r="AE383" t="n">
        <v>25</v>
      </c>
      <c r="AF383" t="inlineStr">
        <is>
          <t>Керамогранит</t>
        </is>
      </c>
      <c r="AG383" t="inlineStr">
        <is>
          <t>9.5</t>
        </is>
      </c>
      <c r="AH383" t="inlineStr">
        <is>
          <t>Для пола; Для стен</t>
        </is>
      </c>
      <c r="AI383" t="inlineStr">
        <is>
          <t>Матовая</t>
        </is>
      </c>
      <c r="AJ383"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83" t="inlineStr">
        <is>
          <t>Bauhome</t>
        </is>
      </c>
      <c r="AN383" t="inlineStr">
        <is>
          <t>Испания</t>
        </is>
      </c>
      <c r="AO383" t="inlineStr">
        <is>
          <t>Цена за упаковку. В упаковке 25 штук.</t>
        </is>
      </c>
      <c r="AP383" t="inlineStr">
        <is>
          <t>1</t>
        </is>
      </c>
      <c r="AQ383" t="inlineStr">
        <is>
          <t>6907409009</t>
        </is>
      </c>
      <c r="AS383" t="inlineStr">
        <is>
          <t>20 x 20</t>
        </is>
      </c>
      <c r="AT383" t="inlineStr">
        <is>
          <t>Квадрат</t>
        </is>
      </c>
      <c r="AU383" t="inlineStr">
        <is>
          <t>PEI 3 средняя посещаемость</t>
        </is>
      </c>
      <c r="AV383" t="inlineStr">
        <is>
          <t>Внутренние; Наружные</t>
        </is>
      </c>
      <c r="AW383" t="inlineStr">
        <is>
          <t>Для кухни; Для ванной; Для коридора/прихожей; Для гостиной</t>
        </is>
      </c>
      <c r="AX383" t="inlineStr">
        <is>
          <t>Матовая</t>
        </is>
      </c>
      <c r="AY383" t="inlineStr">
        <is>
          <t>С рисунком</t>
        </is>
      </c>
      <c r="AZ383" t="inlineStr">
        <is>
          <t>Bauhome Domino Warm Микс</t>
        </is>
      </c>
      <c r="BB383" t="inlineStr">
        <is>
          <t xml:space="preserve">Не смогли скачать главное фото товара. В качестве главного использовали первое дополнительное фото., </t>
        </is>
      </c>
    </row>
    <row r="384">
      <c r="A384" t="n">
        <v>379</v>
      </c>
      <c r="B384" s="15" t="inlineStr">
        <is>
          <t>00-00108759</t>
        </is>
      </c>
      <c r="C384" t="inlineStr">
        <is>
          <t>Equipe Kasbah Mud Matt Керамогранит 12х12 см</t>
        </is>
      </c>
      <c r="D384" s="15" t="n">
        <v>4302</v>
      </c>
      <c r="E384" t="n">
        <v>5378</v>
      </c>
      <c r="F384" s="15" t="inlineStr">
        <is>
          <t>Не облагается</t>
        </is>
      </c>
      <c r="I384" s="15" t="n">
        <v>26000</v>
      </c>
      <c r="J384" s="15" t="n">
        <v>120</v>
      </c>
      <c r="K384" s="15" t="n">
        <v>250</v>
      </c>
      <c r="L384" s="15" t="n">
        <v>120</v>
      </c>
      <c r="M384" s="15" t="inlineStr">
        <is>
          <t>https://cdn1.ozone.ru/s3/multimedia-1-e/7220499674.jpg</t>
        </is>
      </c>
      <c r="N384" t="inlineStr">
        <is>
          <t>https://cdn1.ozone.ru/s3/multimedia-1-r/6986674359.jpg</t>
        </is>
      </c>
      <c r="Q384" s="15" t="inlineStr">
        <is>
          <t>EQUIPE</t>
        </is>
      </c>
      <c r="R384" s="15" t="inlineStr">
        <is>
          <t>KASBAH</t>
        </is>
      </c>
      <c r="S384" t="inlineStr">
        <is>
          <t>черный</t>
        </is>
      </c>
      <c r="T384" t="inlineStr">
        <is>
          <t>Коричневый</t>
        </is>
      </c>
      <c r="U384" t="n">
        <v>34</v>
      </c>
      <c r="V384" t="n">
        <v>0.493</v>
      </c>
      <c r="W384" t="n">
        <v>12</v>
      </c>
      <c r="X384" t="n">
        <v>12</v>
      </c>
      <c r="Y384" s="15" t="inlineStr">
        <is>
          <t>Керамогранит</t>
        </is>
      </c>
      <c r="Z384" t="inlineStr">
        <is>
          <t>Погрузитесь в атмосферу теплых марокканских вечеров с керамогранитом Equipe Kasbah Mud Matt! Эта изысканная плитка размером 12х12 см из коллекции Kasbah от знаменитой фабрики Equipe — настоящее произведение искусства, вдохновленное аутентичной архитектурой Востока. 
Ее матовая поверхность с мягкой текстурой создает ощущение природной гармонии, а глубокий оттенок Mud, напоминающий теплую глину, придаст вашему интерьеру уют и характер. Компактный размер плитки позволяет создавать уникальные выкладки, комбинируя традиции и современные дизайнерские решения. 
Equipe Kasbah Mud Matt — это не просто отделочный материал, это ключ к созданию пространства с душой. Идеально подходит для оформления кухонь, ванных комнат или зон отдыха, подчеркивая ваш утонченный вкус и стремление к индивидуальности. Добавьте в свой интерьер нотку экзотической загадочности и стильного минимализма!</t>
        </is>
      </c>
      <c r="AB384" t="inlineStr">
        <is>
          <t>керамогранит; плитка; 12х12 см; матовая; Equipe Kasbah Mud</t>
        </is>
      </c>
      <c r="AC384" t="inlineStr">
        <is>
          <t>KASBAH</t>
        </is>
      </c>
      <c r="AE384" t="n">
        <v>68</v>
      </c>
      <c r="AF384" t="inlineStr">
        <is>
          <t>Керамогранит</t>
        </is>
      </c>
      <c r="AG384" t="n">
        <v>9</v>
      </c>
      <c r="AH384" t="inlineStr">
        <is>
          <t>Для пола; Для стен</t>
        </is>
      </c>
      <c r="AI384" t="inlineStr">
        <is>
          <t>Матовая</t>
        </is>
      </c>
      <c r="AJ384" t="inlineStr">
        <is>
          <t>Ректифицированная; Устойчивая к истиранию; Химстойкая</t>
        </is>
      </c>
      <c r="AK384" t="inlineStr">
        <is>
          <t>Kasbah</t>
        </is>
      </c>
      <c r="AN384" t="inlineStr">
        <is>
          <t>Испания</t>
        </is>
      </c>
      <c r="AO384" t="inlineStr">
        <is>
          <t>Цена за упаковку. В упаковке 34 штук.</t>
        </is>
      </c>
      <c r="AP384" t="inlineStr">
        <is>
          <t>1</t>
        </is>
      </c>
      <c r="AQ384" t="inlineStr">
        <is>
          <t>6907409009</t>
        </is>
      </c>
      <c r="AS384" t="inlineStr">
        <is>
          <t>12 x 12</t>
        </is>
      </c>
      <c r="AT384" t="inlineStr">
        <is>
          <t>Квадрат</t>
        </is>
      </c>
      <c r="AU384" t="inlineStr">
        <is>
          <t>PEI 3 средняя посещаемость</t>
        </is>
      </c>
      <c r="AV384" t="inlineStr">
        <is>
          <t>Внутренние; Наружные</t>
        </is>
      </c>
      <c r="AW384" t="inlineStr">
        <is>
          <t>Для ванной; Для кухни; Для коридора/прихожей</t>
        </is>
      </c>
      <c r="AX384" t="inlineStr">
        <is>
          <t>Матовая</t>
        </is>
      </c>
      <c r="AY384" t="inlineStr">
        <is>
          <t>Однотонный</t>
        </is>
      </c>
      <c r="AZ384" t="inlineStr">
        <is>
          <t>Equipe Kasbah Mud Matt</t>
        </is>
      </c>
    </row>
    <row r="385">
      <c r="A385" t="n">
        <v>380</v>
      </c>
      <c r="B385" s="15" t="inlineStr">
        <is>
          <t>00-00108903</t>
        </is>
      </c>
      <c r="C385" t="inlineStr">
        <is>
          <t>Equipe Kasbah 29077 Star Smoke Серый Матовый Керамогранит 16,8х16,8 см</t>
        </is>
      </c>
      <c r="D385" s="15" t="n">
        <v>4302</v>
      </c>
      <c r="E385" t="n">
        <v>5378</v>
      </c>
      <c r="F385" s="15" t="inlineStr">
        <is>
          <t>Не облагается</t>
        </is>
      </c>
      <c r="I385" s="15" t="n">
        <v>26000</v>
      </c>
      <c r="J385" s="15" t="n">
        <v>170</v>
      </c>
      <c r="K385" s="15" t="n">
        <v>250</v>
      </c>
      <c r="L385" s="15" t="n">
        <v>170</v>
      </c>
      <c r="M385" s="15" t="inlineStr">
        <is>
          <t>https://cdn1.ozone.ru/s3/multimedia-1-g/7220499640.jpg</t>
        </is>
      </c>
      <c r="N385" t="inlineStr">
        <is>
          <t>https://cdn1.ozone.ru/s3/multimedia-1-h/7220499641.jpg</t>
        </is>
      </c>
      <c r="Q385" s="15" t="inlineStr">
        <is>
          <t>EQUIPE</t>
        </is>
      </c>
      <c r="R385" s="15" t="inlineStr">
        <is>
          <t>KASBAH</t>
        </is>
      </c>
      <c r="S385" t="inlineStr">
        <is>
          <t>серый</t>
        </is>
      </c>
      <c r="T385" t="inlineStr">
        <is>
          <t>Серый</t>
        </is>
      </c>
      <c r="U385" t="n">
        <v>34</v>
      </c>
      <c r="V385" t="n">
        <v>0.493</v>
      </c>
      <c r="W385" t="n">
        <v>16.8</v>
      </c>
      <c r="X385" t="n">
        <v>16.8</v>
      </c>
      <c r="Y385" s="15" t="inlineStr">
        <is>
          <t>Керамогранит</t>
        </is>
      </c>
      <c r="Z385" t="inlineStr">
        <is>
          <t>Погрузитесь в мир изысканной эстетики с керамогранитом Equipe Kasbah 29077 Star Smoke в благородном сером матовом исполнении. Этот элегантный материал, созданный мастерами фабрики Equipe, воплощает в себе баланс между современным минимализмом и богатством восточных мотивов. Компактные размеры 16,8х16,8 см делают его идеальным решением для самых разнообразных пространств: от стильной ванной комнаты до уютной кухонной зоны или акцентной стены в гостиной.
Серый матовый оттенок Star Smoke завораживает своей глубиной, создавая мягкую, неброскую атмосферу спокойствия, но при этом оставаясь достаточно универсальным для сочетания с яркими акцентами или нейтральной палитрой. Уникальный художественный рисунок напоминает орнаменты восточных рынков, добавляя нотку экзотики и утонченности.
Поверхность керамогранита приятна на ощупь, устойчива к износу и легко очищается, что делает его не только эстетичным, но и практичным выбором для вашего интерьера. Этот материал идеально впишется в интерьеры, выполненные в стиле бохо, ретро или с намеком на индустриальную строгость.
Equipe Kasbah 29077 Star Smoke — это не просто плитка, это настоящая дизайнерская находка, которая способна превратить любое помещение в произведение искусства. Выберите качество, стиль и долговечность, которые будут радовать вас долгие годы!</t>
        </is>
      </c>
      <c r="AB385" t="inlineStr">
        <is>
          <t>плитка; Equipe; Kasbah; 29077; Star Smoke; серый; матовый; керамогранит; 16,8х16,8 см</t>
        </is>
      </c>
      <c r="AC385" t="inlineStr">
        <is>
          <t>KASBAH</t>
        </is>
      </c>
      <c r="AE385" t="n">
        <v>68</v>
      </c>
      <c r="AF385" t="inlineStr">
        <is>
          <t>Керамогранит</t>
        </is>
      </c>
      <c r="AG385" t="inlineStr">
        <is>
          <t>9.5</t>
        </is>
      </c>
      <c r="AH385" t="inlineStr">
        <is>
          <t>Для пола; Для стен</t>
        </is>
      </c>
      <c r="AI385" t="inlineStr">
        <is>
          <t>Матовая</t>
        </is>
      </c>
      <c r="AJ385" t="inlineStr">
        <is>
          <t>С цифровой печатью рисунка; Устойчивая к истиранию</t>
        </is>
      </c>
      <c r="AK385" t="inlineStr">
        <is>
          <t>Kasbah</t>
        </is>
      </c>
      <c r="AN385" t="inlineStr">
        <is>
          <t>Испания</t>
        </is>
      </c>
      <c r="AO385" t="inlineStr">
        <is>
          <t>Цена за упаковку. В упаковке 34 штук.</t>
        </is>
      </c>
      <c r="AP385" t="inlineStr">
        <is>
          <t>1</t>
        </is>
      </c>
      <c r="AQ385" t="inlineStr">
        <is>
          <t>6907409009</t>
        </is>
      </c>
      <c r="AS385" t="inlineStr">
        <is>
          <t>16.8 x 16.8</t>
        </is>
      </c>
      <c r="AT385" t="inlineStr">
        <is>
          <t>Квадрат</t>
        </is>
      </c>
      <c r="AU385" t="inlineStr">
        <is>
          <t>PEI 4 постоянная проходимость</t>
        </is>
      </c>
      <c r="AV385" t="inlineStr">
        <is>
          <t>Внутренние; Наружные</t>
        </is>
      </c>
      <c r="AW385" t="inlineStr">
        <is>
          <t>Для ванной; Для кухни; Для коридора/прихожей</t>
        </is>
      </c>
      <c r="AX385" t="inlineStr">
        <is>
          <t>Матовая</t>
        </is>
      </c>
      <c r="AY385" t="inlineStr">
        <is>
          <t>С рисунком</t>
        </is>
      </c>
      <c r="AZ385" t="inlineStr">
        <is>
          <t>Equipe Kasbah 29077 Star Smoke</t>
        </is>
      </c>
    </row>
    <row r="386">
      <c r="A386" t="n">
        <v>381</v>
      </c>
      <c r="B386" s="15" t="inlineStr">
        <is>
          <t>00-00108758</t>
        </is>
      </c>
      <c r="C386" t="inlineStr">
        <is>
          <t>Equipe Kasbah Smoke Matt Керамогранит 12х12 см</t>
        </is>
      </c>
      <c r="D386" s="15" t="n">
        <v>4302</v>
      </c>
      <c r="E386" t="n">
        <v>5378</v>
      </c>
      <c r="F386" s="15" t="inlineStr">
        <is>
          <t>Не облагается</t>
        </is>
      </c>
      <c r="I386" s="15" t="n">
        <v>26000</v>
      </c>
      <c r="J386" s="15" t="n">
        <v>120</v>
      </c>
      <c r="K386" s="15" t="n">
        <v>250</v>
      </c>
      <c r="L386" s="15" t="n">
        <v>120</v>
      </c>
      <c r="M386" s="15" t="inlineStr">
        <is>
          <t>https://cdn1.ozone.ru/s3/multimedia-1-p/7220499685.jpg</t>
        </is>
      </c>
      <c r="N386" t="inlineStr">
        <is>
          <t>https://cdn1.ozone.ru/s3/multimedia-1-c/6986674344.jpg</t>
        </is>
      </c>
      <c r="Q386" s="15" t="inlineStr">
        <is>
          <t>EQUIPE</t>
        </is>
      </c>
      <c r="R386" s="15" t="inlineStr">
        <is>
          <t>KASBAH</t>
        </is>
      </c>
      <c r="S386" t="inlineStr">
        <is>
          <t>серый</t>
        </is>
      </c>
      <c r="T386" t="inlineStr">
        <is>
          <t>Smoke Matt</t>
        </is>
      </c>
      <c r="U386" t="n">
        <v>34</v>
      </c>
      <c r="V386" t="n">
        <v>0.493</v>
      </c>
      <c r="W386" t="n">
        <v>12</v>
      </c>
      <c r="X386" t="n">
        <v>12</v>
      </c>
      <c r="Y386" s="15" t="inlineStr">
        <is>
          <t>Керамогранит</t>
        </is>
      </c>
      <c r="Z386" t="inlineStr">
        <is>
          <t>Погрузитесь в атмосферу утончённого восточного шарма с керамогранитом Equipe Kasbah Smoke Matt! Этот изысканный плиточный материал в формате 12х12 см — настоящая находка для тех, кто ценит стиль и функциональность. Его глубокий дымчато-серый оттенок с матовым покрытием создаёт элегантную основу для интерьера, одновременно подчёркивая современный и минималистичный дизайн.
Керамогранит из коллекции Kasbah вдохновлён магией марокканских медин, где каждая деталь наполнена историей и характером. Непревзойдённое качество от Equipe и практичный формат делают этот материал идеальным для создания акцентов на стенах или полах, будь то ванная комната, кухня или даже коммерческое пространство.
Плитка не только красива, но и невероятно удобна в уходе благодаря своей устойчивости к износу, влаге и химическим воздействиям. Деликатная матовая текстура добавляет мягкость восприятию, а компактный размер позволяет экспериментировать с узорами, комбинируя её с другими элементами коллекции. 
Equipe Kasbah Smoke Matt — это не просто отделочный материал, это ваш проводник в мир стиля, где каждый квадратный сантиметр наполнен индивидуальностью. Создайте пространство, которое будет вдохновлять!</t>
        </is>
      </c>
      <c r="AB386" t="inlineStr">
        <is>
          <t>керамогранит; плитка; 12х12 см; матовая; Equipe Kasbah; Smoke</t>
        </is>
      </c>
      <c r="AC386" t="inlineStr">
        <is>
          <t>KASBAH</t>
        </is>
      </c>
      <c r="AE386" t="n">
        <v>68</v>
      </c>
      <c r="AF386" t="inlineStr">
        <is>
          <t>Керамогранит</t>
        </is>
      </c>
      <c r="AG386" t="n">
        <v>9</v>
      </c>
      <c r="AH386" t="inlineStr">
        <is>
          <t>Для пола; Для стен</t>
        </is>
      </c>
      <c r="AI386" t="inlineStr">
        <is>
          <t>Матовая</t>
        </is>
      </c>
      <c r="AJ386" t="inlineStr">
        <is>
          <t>Морозостойкая; Противоскользящая; Ректифицированная; С цифровой печатью рисунка</t>
        </is>
      </c>
      <c r="AK386" t="inlineStr">
        <is>
          <t>Kasbah</t>
        </is>
      </c>
      <c r="AN386" t="inlineStr">
        <is>
          <t>Испания</t>
        </is>
      </c>
      <c r="AO386" t="inlineStr">
        <is>
          <t>Цена за упаковку. В упаковке 34 штук.</t>
        </is>
      </c>
      <c r="AP386" t="inlineStr">
        <is>
          <t>1</t>
        </is>
      </c>
      <c r="AQ386" t="inlineStr">
        <is>
          <t>6907409009</t>
        </is>
      </c>
      <c r="AS386" t="inlineStr">
        <is>
          <t>12 x 12</t>
        </is>
      </c>
      <c r="AT386" t="inlineStr">
        <is>
          <t>Квадрат</t>
        </is>
      </c>
      <c r="AU386" t="inlineStr">
        <is>
          <t>Пусто</t>
        </is>
      </c>
      <c r="AV386" t="inlineStr">
        <is>
          <t>Внутренние; Наружные</t>
        </is>
      </c>
      <c r="AW386" t="inlineStr">
        <is>
          <t>Для ванной; Для кухни; Для коридора/прихожей</t>
        </is>
      </c>
      <c r="AX386" t="inlineStr">
        <is>
          <t>Матовая</t>
        </is>
      </c>
      <c r="AY386" t="inlineStr">
        <is>
          <t>Однотонный</t>
        </is>
      </c>
      <c r="AZ386" t="inlineStr">
        <is>
          <t>Equipe Kasbah Smoke Matt</t>
        </is>
      </c>
    </row>
    <row r="387">
      <c r="A387" t="n">
        <v>382</v>
      </c>
      <c r="B387" s="15" t="inlineStr">
        <is>
          <t>00-00099274</t>
        </is>
      </c>
      <c r="C387" t="inlineStr">
        <is>
          <t>Equipe Oxide Gris Серый Матовый Керамогранит 14x24 см</t>
        </is>
      </c>
      <c r="D387" s="15" t="n">
        <v>8135</v>
      </c>
      <c r="E387" t="n">
        <v>10169</v>
      </c>
      <c r="F387" s="15" t="inlineStr">
        <is>
          <t>Не облагается</t>
        </is>
      </c>
      <c r="I387" s="15" t="n">
        <v>26000</v>
      </c>
      <c r="J387" s="15" t="n">
        <v>140</v>
      </c>
      <c r="K387" s="15" t="n">
        <v>250</v>
      </c>
      <c r="L387" s="15" t="n">
        <v>240</v>
      </c>
      <c r="M387" s="15" t="inlineStr">
        <is>
          <t>https://cdn1.ozone.ru/s3/multimedia-1-1/6986673577.jpg</t>
        </is>
      </c>
      <c r="Q387" s="15" t="inlineStr">
        <is>
          <t>EQUIPE</t>
        </is>
      </c>
      <c r="R387" s="15" t="inlineStr">
        <is>
          <t>OXIDE</t>
        </is>
      </c>
      <c r="S387" t="inlineStr">
        <is>
          <t>серый</t>
        </is>
      </c>
      <c r="T387" t="inlineStr">
        <is>
          <t>Серый матовый</t>
        </is>
      </c>
      <c r="U387" t="n">
        <v>59</v>
      </c>
      <c r="V387" t="n">
        <v>1</v>
      </c>
      <c r="W387" t="n">
        <v>24</v>
      </c>
      <c r="X387" t="n">
        <v>14</v>
      </c>
      <c r="Y387" s="15" t="inlineStr">
        <is>
          <t>Керамогранит</t>
        </is>
      </c>
      <c r="Z387" t="inlineStr">
        <is>
          <t>Позвольте вашему интерьеру заиграть новыми красками с керамогранитом Equipe Oxide Gris из коллекции Oxide! Этот изысканный серый матовый керамогранит размером 14x24 см – воплощение современного минимализма и утонченного стиля. Его мягкая, бархатистая поверхность создает ощущение гармонии и уюта, а нейтральный серый оттенок идеально впишется в любой интерьер, будь то индустриальный лофт, скандинавская строгость или элегантная классика.
Equipe Oxide Gris отличается не только эстетикой, но и практичностью. Высокая износостойкость материала позволяет использовать его как для стен, так и для пола, даже в помещениях с высокой проходимостью. Уникальная текстура, имитирующая эффект окисленного металла, добавляет пространству глубину и характер, делая каждую плитку настоящим произведением современного искусства.
Кроме того, компактный формат 14x24 см открывает безграничные возможности для творческих комбинаций. Создавайте геометрические узоры, мозаики или акцентные зоны, экспериментируя с укладкой – результат всегда будет впечатляющим. 
С керамогранитом Equipe Oxide Gris ваш интерьер обретет уникальную атмосферу, которая вдохновляет и притягивает взгляды. Это не просто плитка – это стильное решение для тех, кто ценит качество, долговечность и эстетику в каждой детали!</t>
        </is>
      </c>
      <c r="AB387" t="inlineStr">
        <is>
          <t>керамогранит; плитка; серый; матовый; 14x24 см</t>
        </is>
      </c>
      <c r="AC387" t="inlineStr">
        <is>
          <t>OXIDE</t>
        </is>
      </c>
      <c r="AE387" t="n">
        <v>59</v>
      </c>
      <c r="AF387" t="inlineStr">
        <is>
          <t>Керамогранит</t>
        </is>
      </c>
      <c r="AG387" t="inlineStr">
        <is>
          <t>9.5</t>
        </is>
      </c>
      <c r="AH387" t="inlineStr">
        <is>
          <t>Для стен; Универсальная</t>
        </is>
      </c>
      <c r="AI387" t="inlineStr">
        <is>
          <t>Матовая</t>
        </is>
      </c>
      <c r="AJ387" t="inlineStr">
        <is>
          <t>Морозостойкая; Противоскользящая; Ректифицированная; С цифровой печатью рисунка</t>
        </is>
      </c>
      <c r="AK387" t="inlineStr">
        <is>
          <t>Oxide</t>
        </is>
      </c>
      <c r="AN387" t="inlineStr">
        <is>
          <t>Испания</t>
        </is>
      </c>
      <c r="AO387" t="inlineStr">
        <is>
          <t>Цена за упаковку. В упаковке 59 штук.</t>
        </is>
      </c>
      <c r="AP387" t="inlineStr">
        <is>
          <t>1</t>
        </is>
      </c>
      <c r="AQ387" t="inlineStr">
        <is>
          <t>6907409009</t>
        </is>
      </c>
      <c r="AS387" t="inlineStr">
        <is>
          <t>14 x 24</t>
        </is>
      </c>
      <c r="AT387" t="inlineStr">
        <is>
          <t>Прямоугольник</t>
        </is>
      </c>
      <c r="AU387" t="inlineStr">
        <is>
          <t>Пусто</t>
        </is>
      </c>
      <c r="AV387" t="inlineStr">
        <is>
          <t>Внутренние; Наружные</t>
        </is>
      </c>
      <c r="AW387" t="inlineStr">
        <is>
          <t>Для ванной; Для кухни</t>
        </is>
      </c>
      <c r="AX387" t="inlineStr">
        <is>
          <t>Матовая</t>
        </is>
      </c>
      <c r="AY387" t="inlineStr">
        <is>
          <t>Однотонный</t>
        </is>
      </c>
      <c r="AZ387" t="inlineStr">
        <is>
          <t>Oxide Gris</t>
        </is>
      </c>
    </row>
    <row r="388">
      <c r="A388" t="n">
        <v>383</v>
      </c>
      <c r="B388" s="15" t="inlineStr">
        <is>
          <t>00-00108757</t>
        </is>
      </c>
      <c r="C388" t="inlineStr">
        <is>
          <t>Equipe Kasbah Bone Matt Керамогранит 12х12 см</t>
        </is>
      </c>
      <c r="D388" s="15" t="n">
        <v>4302</v>
      </c>
      <c r="E388" t="n">
        <v>5378</v>
      </c>
      <c r="F388" s="15" t="inlineStr">
        <is>
          <t>Не облагается</t>
        </is>
      </c>
      <c r="I388" s="15" t="n">
        <v>26000</v>
      </c>
      <c r="J388" s="15" t="n">
        <v>120</v>
      </c>
      <c r="K388" s="15" t="n">
        <v>250</v>
      </c>
      <c r="L388" s="15" t="n">
        <v>120</v>
      </c>
      <c r="M388" s="15" t="inlineStr">
        <is>
          <t>https://cdn1.ozone.ru/s3/multimedia-1-4/7220499664.jpg</t>
        </is>
      </c>
      <c r="N388" t="inlineStr">
        <is>
          <t>https://cdn1.ozone.ru/s3/multimedia-1-8/6986674520.jpg</t>
        </is>
      </c>
      <c r="Q388" s="15" t="inlineStr">
        <is>
          <t>EQUIPE</t>
        </is>
      </c>
      <c r="R388" s="15" t="inlineStr">
        <is>
          <t>KASBAH</t>
        </is>
      </c>
      <c r="S388" t="inlineStr">
        <is>
          <t>бежевый</t>
        </is>
      </c>
      <c r="T388" t="inlineStr">
        <is>
          <t>Bone</t>
        </is>
      </c>
      <c r="U388" t="n">
        <v>34</v>
      </c>
      <c r="V388" t="n">
        <v>0.493</v>
      </c>
      <c r="W388" t="n">
        <v>12</v>
      </c>
      <c r="X388" t="n">
        <v>12</v>
      </c>
      <c r="Y388" s="15" t="inlineStr">
        <is>
          <t>Керамогранит</t>
        </is>
      </c>
      <c r="Z388" t="inlineStr">
        <is>
          <t>Позвольте вашему интерьеру заиграть восточными мотивами с керамогранитом Equipe Kasbah Bone Matt! Этот стильный материал размером 12х12 см станет настоящей жемчужиной вашего пространства. Коллекция Kasbah от фабрики Equipe – это ода минимализму с оттенком традиционной экзотики. Матовая поверхность плитки в нежном оттенке "Bone" создает эффект утонченности и гармонии, идеально сочетаясь с любым стилем интерьера – от скандинавского до бохо.
Форма квадрата и компактные размеры делают плитку универсальным решением как для стен, так и для пола. Ее поверхность обладает мягкой матовой текстурой, которая придает уют и визуальный комфорт, исключая излишний блеск. Но за этой элегантной простотой скрывается истинная прочность керамогранита – материал устойчив к влаге, истиранию и перепадам температур, что делает его идеальным выбором для ванных комнат, кухонь или даже террас.
Equipe Kasbah Bone Matt – это не просто плитка, а тонкая игра текстур и оттенков, вдохновленная марокканскими ремесленными традициями. Этот керамогранит способен внести в ваш дом нотки тепла и изысканности, создавая атмосферу уюта, где каждая деталь продумана до мелочей. Выберите Equipe Kasbah Bone Matt, чтобы сделать ваш интерьер по-настоящему уникальным!</t>
        </is>
      </c>
      <c r="AB388" t="inlineStr">
        <is>
          <t>керамогранит; плитка; 12х12 см; матовая; Equipe Kasbah Bone</t>
        </is>
      </c>
      <c r="AC388" t="inlineStr">
        <is>
          <t>KASBAH</t>
        </is>
      </c>
      <c r="AE388" t="n">
        <v>68</v>
      </c>
      <c r="AF388" t="inlineStr">
        <is>
          <t>Керамогранит</t>
        </is>
      </c>
      <c r="AG388" t="n">
        <v>9</v>
      </c>
      <c r="AH388" t="inlineStr">
        <is>
          <t>Для пола; Для стен</t>
        </is>
      </c>
      <c r="AI388" t="inlineStr">
        <is>
          <t>Матовая</t>
        </is>
      </c>
      <c r="AJ388" t="inlineStr">
        <is>
          <t>Бесшовная; Морозостойкая; Противоскользящая; Ректифицированная; С цифровой печатью рисунка</t>
        </is>
      </c>
      <c r="AK388" t="inlineStr">
        <is>
          <t>Kasbah</t>
        </is>
      </c>
      <c r="AN388" t="inlineStr">
        <is>
          <t>Испания</t>
        </is>
      </c>
      <c r="AO388" t="inlineStr">
        <is>
          <t>Цена за упаковку. В упаковке 34 штук.</t>
        </is>
      </c>
      <c r="AP388" t="inlineStr">
        <is>
          <t>1</t>
        </is>
      </c>
      <c r="AQ388" t="inlineStr">
        <is>
          <t>6907409009</t>
        </is>
      </c>
      <c r="AS388" t="inlineStr">
        <is>
          <t>12 x 12</t>
        </is>
      </c>
      <c r="AT388" t="inlineStr">
        <is>
          <t>Квадрат</t>
        </is>
      </c>
      <c r="AU388" t="inlineStr">
        <is>
          <t>Пусто</t>
        </is>
      </c>
      <c r="AV388" t="inlineStr">
        <is>
          <t>Внутренние; Наружные</t>
        </is>
      </c>
      <c r="AW388" t="inlineStr">
        <is>
          <t>Для ванной; Для кухни; Для коридора/прихожей</t>
        </is>
      </c>
      <c r="AX388" t="inlineStr">
        <is>
          <t>Матовая</t>
        </is>
      </c>
      <c r="AY388" t="inlineStr">
        <is>
          <t>Однотонный</t>
        </is>
      </c>
      <c r="AZ388" t="inlineStr">
        <is>
          <t>Equipe Kasbah Bone Matt</t>
        </is>
      </c>
    </row>
    <row r="389">
      <c r="A389" t="n">
        <v>384</v>
      </c>
      <c r="B389" s="15" t="inlineStr">
        <is>
          <t>00-00098896</t>
        </is>
      </c>
      <c r="C389" t="inlineStr">
        <is>
          <t>Equipe Bauhome Blau Синий Матовый Керамогранит 20x20 см</t>
        </is>
      </c>
      <c r="D389" s="15" t="n">
        <v>5674</v>
      </c>
      <c r="E389" t="n">
        <v>7093</v>
      </c>
      <c r="F389" s="15" t="inlineStr">
        <is>
          <t>Не облагается</t>
        </is>
      </c>
      <c r="I389" s="15" t="n">
        <v>26000</v>
      </c>
      <c r="J389" s="15" t="n">
        <v>200</v>
      </c>
      <c r="K389" s="15" t="n">
        <v>250</v>
      </c>
      <c r="L389" s="15" t="n">
        <v>200</v>
      </c>
      <c r="M389" s="15" t="inlineStr">
        <is>
          <t>https://cdn1.ozone.ru/s3/multimedia-1-m/6986673670.jpg</t>
        </is>
      </c>
      <c r="Q389" s="15" t="inlineStr">
        <is>
          <t>EQUIPE</t>
        </is>
      </c>
      <c r="R389" s="15" t="inlineStr">
        <is>
          <t>BAUHOME</t>
        </is>
      </c>
      <c r="S389" t="inlineStr">
        <is>
          <t>синий</t>
        </is>
      </c>
      <c r="T389" t="inlineStr">
        <is>
          <t>Синий</t>
        </is>
      </c>
      <c r="U389" t="n">
        <v>25</v>
      </c>
      <c r="V389" t="n">
        <v>1</v>
      </c>
      <c r="W389" t="n">
        <v>20</v>
      </c>
      <c r="X389" t="n">
        <v>20</v>
      </c>
      <c r="Y389" s="15" t="inlineStr">
        <is>
          <t>Керамогранит</t>
        </is>
      </c>
      <c r="Z389" t="inlineStr">
        <is>
          <t>Позвольте вашему интерьеру заиграть новыми красками с керамогранитом Equipe Bauhome Blau! Этот изысканный материал сочетает в себе элегантность матового покрытия и насыщенный синий оттенок, который мгновенно привлекает внимание. Формат 20x20 см позволяет легко интегрировать плитку в любой дизайн, будь то современный минимализм, уютный прованс или смелый лофт.
Керамогранит из коллекции Bauhome создан для тех, кто ценит не только красоту, но и практичность. Его поверхность устойчива к износу, влаге и перепадам температур, что делает его идеальным решением для кухонь, ванных комнат, террас и даже коммерческих помещений. Матовая текстура добавляет плитке мягкости и глубины, подчеркивая её премиальный характер.
Необычный синий тон напоминает бездонное вечернее небо или морские волны, создавая атмосферу спокойствия и гармонии. Эта плитка станет акцентом в вашем интерьере, вдохнув в пространство энергию и стиль. Вдохновляйтесь, создавайте и наслаждайтесь безупречным качеством от фабрики Equipe!</t>
        </is>
      </c>
      <c r="AB389" t="inlineStr">
        <is>
          <t>плитка; керамогранит; синий; матовый; 20x20 см</t>
        </is>
      </c>
      <c r="AC389" t="inlineStr">
        <is>
          <t>BAUHOME</t>
        </is>
      </c>
      <c r="AE389" t="n">
        <v>25</v>
      </c>
      <c r="AF389" t="inlineStr">
        <is>
          <t>Керамогранит</t>
        </is>
      </c>
      <c r="AG389" t="inlineStr">
        <is>
          <t>9.5</t>
        </is>
      </c>
      <c r="AH389" t="inlineStr">
        <is>
          <t>Для пола; Для стен</t>
        </is>
      </c>
      <c r="AI389" t="inlineStr">
        <is>
          <t>Матовая</t>
        </is>
      </c>
      <c r="AJ389" t="inlineStr">
        <is>
          <t>Матовая; Устойчивая к истиранию</t>
        </is>
      </c>
      <c r="AK389" t="inlineStr">
        <is>
          <t>Bauhome</t>
        </is>
      </c>
      <c r="AN389" t="inlineStr">
        <is>
          <t>Испания</t>
        </is>
      </c>
      <c r="AO389" t="inlineStr">
        <is>
          <t>Цена за упаковку. В упаковке 25 штук.</t>
        </is>
      </c>
      <c r="AP389" t="inlineStr">
        <is>
          <t>1</t>
        </is>
      </c>
      <c r="AQ389" t="inlineStr">
        <is>
          <t>6907409009</t>
        </is>
      </c>
      <c r="AS389" t="inlineStr">
        <is>
          <t>20 x 20</t>
        </is>
      </c>
      <c r="AT389" t="inlineStr">
        <is>
          <t>Квадрат</t>
        </is>
      </c>
      <c r="AU389" t="inlineStr">
        <is>
          <t>PEI 3 средняя посещаемость</t>
        </is>
      </c>
      <c r="AV389" t="inlineStr">
        <is>
          <t>Внутренние; Наружные</t>
        </is>
      </c>
      <c r="AW389" t="inlineStr">
        <is>
          <t>Для кухни; Для ванной; Для коридора/прихожей; Для гостиной</t>
        </is>
      </c>
      <c r="AX389" t="inlineStr">
        <is>
          <t>Матовая</t>
        </is>
      </c>
      <c r="AY389" t="inlineStr">
        <is>
          <t>Однотонный</t>
        </is>
      </c>
      <c r="AZ389" t="inlineStr">
        <is>
          <t>Bauhome Blau</t>
        </is>
      </c>
    </row>
    <row r="390">
      <c r="A390" t="n">
        <v>385</v>
      </c>
      <c r="B390" s="15" t="inlineStr">
        <is>
          <t>00-00098897</t>
        </is>
      </c>
      <c r="C390" t="inlineStr">
        <is>
          <t>Equipe Bauhome Grau Серый Матовый Керамогранит 20x20 см</t>
        </is>
      </c>
      <c r="D390" s="15" t="n">
        <v>5674</v>
      </c>
      <c r="E390" t="n">
        <v>7093</v>
      </c>
      <c r="F390" s="15" t="inlineStr">
        <is>
          <t>Не облагается</t>
        </is>
      </c>
      <c r="I390" s="15" t="n">
        <v>26000</v>
      </c>
      <c r="J390" s="15" t="n">
        <v>200</v>
      </c>
      <c r="K390" s="15" t="n">
        <v>250</v>
      </c>
      <c r="L390" s="15" t="n">
        <v>200</v>
      </c>
      <c r="M390" s="15" t="inlineStr">
        <is>
          <t>https://cdn1.ozone.ru/s3/multimedia-1-6/6986673582.jpg</t>
        </is>
      </c>
      <c r="Q390" s="15" t="inlineStr">
        <is>
          <t>EQUIPE</t>
        </is>
      </c>
      <c r="R390" s="15" t="inlineStr">
        <is>
          <t>BAUHOME</t>
        </is>
      </c>
      <c r="S390" t="inlineStr">
        <is>
          <t>серый</t>
        </is>
      </c>
      <c r="T390" t="inlineStr">
        <is>
          <t>Серый матовый</t>
        </is>
      </c>
      <c r="U390" t="n">
        <v>25</v>
      </c>
      <c r="V390" t="n">
        <v>1</v>
      </c>
      <c r="W390" t="n">
        <v>20</v>
      </c>
      <c r="X390" t="n">
        <v>20</v>
      </c>
      <c r="Y390" s="15" t="inlineStr">
        <is>
          <t>Керамогранит</t>
        </is>
      </c>
      <c r="Z390" t="inlineStr">
        <is>
          <t>Погрузитесь в мир элегантной простоты с керамогранитом Equipe Bauhome Grau. Этот изысканный серый матовый плиточный шедевр размером 20x20 см создан для тех, кто ценит минимализм и утонченную эстетику. Он словно воплощение современных дизайнерских трендов, где каждая деталь рассказывает о безупречном вкусе и гармонии.
Equipe Bauhome Grau – это идеальный баланс между стильной приглушенностью и универсальностью. Матовая поверхность плитки не только придает интерьеру благородную текстуру, но и делает ее практичной в уходе. Серый цвет, словно вдохновленный природной палитрой, подчеркивает изящество пространства, создавая атмосферу спокойствия и изысканности. Формат 20x20 см позволяет воплотить самые смелые дизайнерские идеи, будь то строгая геометрия или творческие мозаичные узоры.
Коллекция Bauhome от фабрики Equipe – это дань современному искусству керамогранита. Этот материал идеально подходит как для стильных кухонь и ванных комнат, так и для коммерческих пространств, где важно подчеркнуть статус и вкус. Он устойчив к износу, легко переносит влагу и температурные перепады, что делает его не только красивым, но и долговечным выбором.
С Equipe Bauhome Grau вы создадите интерьер, который будет вдохновлять каждый день. Это не просто плитка – это акцент, это настроение, это ваш стиль в каждом сантиметре.</t>
        </is>
      </c>
      <c r="AB390" t="inlineStr">
        <is>
          <t>керамогранит; плитка; серый; матовый; 20x20 см</t>
        </is>
      </c>
      <c r="AC390" t="inlineStr">
        <is>
          <t>BAUHOME</t>
        </is>
      </c>
      <c r="AE390" t="n">
        <v>25</v>
      </c>
      <c r="AF390" t="inlineStr">
        <is>
          <t>Керамогранит</t>
        </is>
      </c>
      <c r="AG390" t="inlineStr">
        <is>
          <t>9.5</t>
        </is>
      </c>
      <c r="AH390" t="inlineStr">
        <is>
          <t>Для пола; Для стен</t>
        </is>
      </c>
      <c r="AI390" t="inlineStr">
        <is>
          <t>Матовая</t>
        </is>
      </c>
      <c r="AJ390" t="inlineStr">
        <is>
          <t>Ректифицированная; Устойчивая к истиранию</t>
        </is>
      </c>
      <c r="AK390" t="inlineStr">
        <is>
          <t>Bauhome</t>
        </is>
      </c>
      <c r="AN390" t="inlineStr">
        <is>
          <t>Испания</t>
        </is>
      </c>
      <c r="AO390" t="inlineStr">
        <is>
          <t>Цена за упаковку. В упаковке 25 штук.</t>
        </is>
      </c>
      <c r="AP390" t="inlineStr">
        <is>
          <t>1</t>
        </is>
      </c>
      <c r="AQ390" t="inlineStr">
        <is>
          <t>6907409009</t>
        </is>
      </c>
      <c r="AS390" t="inlineStr">
        <is>
          <t>20 x 20</t>
        </is>
      </c>
      <c r="AT390" t="inlineStr">
        <is>
          <t>Квадрат</t>
        </is>
      </c>
      <c r="AU390" t="inlineStr">
        <is>
          <t>PEI 3 средняя посещаемость</t>
        </is>
      </c>
      <c r="AV390" t="inlineStr">
        <is>
          <t>Внутренние; Наружные</t>
        </is>
      </c>
      <c r="AW390" t="inlineStr">
        <is>
          <t>Для кухни; Для ванной; Для коридора/прихожей; Для гостиной</t>
        </is>
      </c>
      <c r="AX390" t="inlineStr">
        <is>
          <t>Матовая</t>
        </is>
      </c>
      <c r="AY390" t="inlineStr">
        <is>
          <t>Однотонный</t>
        </is>
      </c>
      <c r="AZ390" t="inlineStr">
        <is>
          <t>Bauhome Grau</t>
        </is>
      </c>
    </row>
    <row r="391">
      <c r="A391" t="n">
        <v>386</v>
      </c>
      <c r="B391" s="15" t="inlineStr">
        <is>
          <t>00-00099288</t>
        </is>
      </c>
      <c r="C391" t="inlineStr">
        <is>
          <t>Equipe Tribeca Sage Green Зеленый Полированный Настенный Керамогранит 6x24,6 см</t>
        </is>
      </c>
      <c r="D391" s="15" t="n">
        <v>3054</v>
      </c>
      <c r="E391" t="n">
        <v>3818</v>
      </c>
      <c r="F391" s="15" t="inlineStr">
        <is>
          <t>Не облагается</t>
        </is>
      </c>
      <c r="I391" s="15" t="n">
        <v>26000</v>
      </c>
      <c r="J391" s="15" t="n">
        <v>60</v>
      </c>
      <c r="K391" s="15" t="n">
        <v>250</v>
      </c>
      <c r="L391" s="15" t="n">
        <v>250</v>
      </c>
      <c r="M391" s="15" t="inlineStr">
        <is>
          <t>https://cdn1.ozone.ru/s3/multimedia-1-8/6986673656.jpg</t>
        </is>
      </c>
      <c r="Q391" s="15" t="inlineStr">
        <is>
          <t>EQUIPE</t>
        </is>
      </c>
      <c r="R391" s="15" t="inlineStr">
        <is>
          <t>TRIBECA</t>
        </is>
      </c>
      <c r="S391" t="inlineStr">
        <is>
          <t>зеленый</t>
        </is>
      </c>
      <c r="T391" t="inlineStr">
        <is>
          <t>Зеленый; Sage Green</t>
        </is>
      </c>
      <c r="U391" t="n">
        <v>33</v>
      </c>
      <c r="V391" t="n">
        <v>0.5</v>
      </c>
      <c r="W391" t="n">
        <v>24.6</v>
      </c>
      <c r="X391" t="n">
        <v>6</v>
      </c>
      <c r="Y391" s="15" t="inlineStr">
        <is>
          <t>Керамогранит</t>
        </is>
      </c>
      <c r="Z391" t="inlineStr">
        <is>
          <t>Откройте для себя воплощение утончённого стиля и современной эстетики с настенным керамогранитом Equipe Tribeca Sage Green! Этот изысканный материал в модном оттенке зеленого шалфея мгновенно привносит в интерьер атмосферу свежести и гармонии. Его полированная поверхность словно играет с отражением света, добавляя помещению глубину и роскошный блеск.
Формат 6x24,6 см — это идеальное сочетание компактности и универсальности, которое позволяет создавать стильные дизайнерские решения: от элегантной вертикальной кладки до смелой "ёлочки". Гладкая фактура плитки подчёркивает её премиальное качество, а приглушённый зеленый тон с лёгкими нотками натуральности создаёт ощущение спокойствия и уюта.
Equipe Tribeca Sage Green — это не просто отделочный материал, это акцент, который делает ваш интерьер уникальным. Представьте себе кухню или ванную комнату с этой плиткой — каждое пространство будет выглядеть как страница из модного журнала. Обладая высокой износостойкостью и влагостойкостью, керамогранит становится не только эстетически, но и функционально безупречным выбором.
Превратите свои стены в произведение искусства с коллекцией Tribeca от Equipe! Этот керамогранит — это любовь с первого взгляда, которая преобразит ваш дом в стильное и уютное пространство.</t>
        </is>
      </c>
      <c r="AB391" t="inlineStr">
        <is>
          <t>плитка; Equipe Tribeca; Sage Green; зеленый; полированный; настенный; керамогранит; 6x24,6 см</t>
        </is>
      </c>
      <c r="AC391" t="inlineStr">
        <is>
          <t>TRIBECA</t>
        </is>
      </c>
      <c r="AE391" t="n">
        <v>67</v>
      </c>
      <c r="AF391" t="inlineStr">
        <is>
          <t>Керамогранит</t>
        </is>
      </c>
      <c r="AG391" t="inlineStr">
        <is>
          <t>9.5</t>
        </is>
      </c>
      <c r="AH391" t="inlineStr">
        <is>
          <t>Для стен</t>
        </is>
      </c>
      <c r="AI391" t="inlineStr">
        <is>
          <t>Полированная</t>
        </is>
      </c>
      <c r="AJ391" t="inlineStr">
        <is>
          <t>Полированный; Устойчивая к истиранию</t>
        </is>
      </c>
      <c r="AK391" t="inlineStr">
        <is>
          <t>Tribeca</t>
        </is>
      </c>
      <c r="AN391" t="inlineStr">
        <is>
          <t>Испания</t>
        </is>
      </c>
      <c r="AO391" t="inlineStr">
        <is>
          <t>Цена за упаковку. В упаковке 33 штук.</t>
        </is>
      </c>
      <c r="AP391" t="inlineStr">
        <is>
          <t>1</t>
        </is>
      </c>
      <c r="AQ391" t="inlineStr">
        <is>
          <t>6907409009</t>
        </is>
      </c>
      <c r="AS391" t="inlineStr">
        <is>
          <t>6 x 24.6</t>
        </is>
      </c>
      <c r="AT391" t="inlineStr">
        <is>
          <t>Прямоугольник</t>
        </is>
      </c>
      <c r="AU391" t="inlineStr">
        <is>
          <t>Пусто</t>
        </is>
      </c>
      <c r="AV391" t="inlineStr">
        <is>
          <t>Внутренние; Наружные</t>
        </is>
      </c>
      <c r="AW391" t="inlineStr">
        <is>
          <t>Для ванной; Для кухни; Для душа; Для коридора/прихожей</t>
        </is>
      </c>
      <c r="AX391" t="inlineStr">
        <is>
          <t>Полированная</t>
        </is>
      </c>
      <c r="AY391" t="inlineStr">
        <is>
          <t>Однотонный</t>
        </is>
      </c>
      <c r="AZ391" t="inlineStr">
        <is>
          <t>Equipe Tribeca Sage Green</t>
        </is>
      </c>
    </row>
    <row r="392">
      <c r="A392" t="n">
        <v>387</v>
      </c>
      <c r="B392" s="15" t="inlineStr">
        <is>
          <t>00-00099289</t>
        </is>
      </c>
      <c r="C392" t="inlineStr">
        <is>
          <t>Equipe Tribeca Seaglass Mint Зеленый Полированный Настенный Керамогранит 6x24,6 см</t>
        </is>
      </c>
      <c r="D392" s="15" t="n">
        <v>3054</v>
      </c>
      <c r="E392" t="n">
        <v>3818</v>
      </c>
      <c r="F392" s="15" t="inlineStr">
        <is>
          <t>Не облагается</t>
        </is>
      </c>
      <c r="I392" s="15" t="n">
        <v>26000</v>
      </c>
      <c r="J392" s="15" t="n">
        <v>60</v>
      </c>
      <c r="K392" s="15" t="n">
        <v>250</v>
      </c>
      <c r="L392" s="15" t="n">
        <v>250</v>
      </c>
      <c r="M392" s="15" t="inlineStr">
        <is>
          <t>https://cdn1.ozone.ru/s3/multimedia-1-w/6986673644.jpg</t>
        </is>
      </c>
      <c r="Q392" s="15" t="inlineStr">
        <is>
          <t>EQUIPE</t>
        </is>
      </c>
      <c r="R392" s="15" t="inlineStr">
        <is>
          <t>TRIBECA</t>
        </is>
      </c>
      <c r="S392" t="inlineStr">
        <is>
          <t>зеленый</t>
        </is>
      </c>
      <c r="T392" t="inlineStr">
        <is>
          <t>Зеленый; Seaglass Mint</t>
        </is>
      </c>
      <c r="U392" t="n">
        <v>33</v>
      </c>
      <c r="V392" t="n">
        <v>0.5</v>
      </c>
      <c r="W392" t="n">
        <v>24.6</v>
      </c>
      <c r="X392" t="n">
        <v>6</v>
      </c>
      <c r="Y392" s="15" t="inlineStr">
        <is>
          <t>Керамогранит</t>
        </is>
      </c>
      <c r="Z392" t="inlineStr">
        <is>
          <t>Откройте для себя изысканность и стиль с керамическим шедевром – настенным керамогранитом Equipe Tribeca Seaglass Mint. Этот выразительный элемент интерьера, выполненный в освежающем мятно-зеленом оттенке, способен превратить любое пространство в оазис современного дизайна. Его полированная поверхность словно отражает утренний блеск морских волн, добавляя помещению лёгкость и воздушность.
С размерами 6x24,6 см, плитка идеально подходит как для акцентов, так и для создания целостных интерьерных композиций. Узкая и вытянутая форма добавляет элегантности и визуального ритма. Коллекция Tribeca от фабрики Equipe – это искусное сочетание городской эстетики и природной свежести, идеально подходящее для тех, кто ценит гармонию в каждом элементе.
Equipe Tribeca Seaglass Mint – это не просто плитка, это инструмент для создания уникальных дизайнерских решений. Она великолепно смотрится как в кухонных зонах, так и в ванных комнатах или в пространстве стильного лофта. Благодаря высококачественной поверхности и полировке, керамогранит устойчив к воздействию влаги и легко очищается. 
Добавьте в свой интерьер нотку утончённой роскоши и современного шика – Equipe Tribeca Seaglass Mint станет вашим союзником в создании пространства, которое невозможно забыть!</t>
        </is>
      </c>
      <c r="AB392" t="inlineStr">
        <is>
          <t>плитка; Equipe Tribeca; Seaglass Mint; зеленый; полированный; настенный; керамогранит; 6x24,6 см</t>
        </is>
      </c>
      <c r="AC392" t="inlineStr">
        <is>
          <t>TRIBECA</t>
        </is>
      </c>
      <c r="AE392" t="n">
        <v>67</v>
      </c>
      <c r="AF392" t="inlineStr">
        <is>
          <t>Керамогранит</t>
        </is>
      </c>
      <c r="AG392" t="inlineStr">
        <is>
          <t>9.5</t>
        </is>
      </c>
      <c r="AH392" t="inlineStr">
        <is>
          <t>Для стен</t>
        </is>
      </c>
      <c r="AI392" t="inlineStr">
        <is>
          <t>Полированная</t>
        </is>
      </c>
      <c r="AJ392" t="inlineStr">
        <is>
          <t>Полированный; Устойчивая к истиранию</t>
        </is>
      </c>
      <c r="AK392" t="inlineStr">
        <is>
          <t>Tribeca</t>
        </is>
      </c>
      <c r="AN392" t="inlineStr">
        <is>
          <t>Испания</t>
        </is>
      </c>
      <c r="AO392" t="inlineStr">
        <is>
          <t>Цена за упаковку. В упаковке 33 штук.</t>
        </is>
      </c>
      <c r="AP392" t="inlineStr">
        <is>
          <t>1</t>
        </is>
      </c>
      <c r="AQ392" t="inlineStr">
        <is>
          <t>6907409009</t>
        </is>
      </c>
      <c r="AS392" t="inlineStr">
        <is>
          <t>6 x 24.6</t>
        </is>
      </c>
      <c r="AT392" t="inlineStr">
        <is>
          <t>Прямоугольник</t>
        </is>
      </c>
      <c r="AU392" t="inlineStr">
        <is>
          <t>PEI 3 средняя посещаемость</t>
        </is>
      </c>
      <c r="AV392" t="inlineStr">
        <is>
          <t>Внутренние; Наружные</t>
        </is>
      </c>
      <c r="AW392" t="inlineStr">
        <is>
          <t>Для ванной; Для кухни; Для душа; Для коридора/прихожей</t>
        </is>
      </c>
      <c r="AX392" t="inlineStr">
        <is>
          <t>Полированная</t>
        </is>
      </c>
      <c r="AY392" t="inlineStr">
        <is>
          <t>Однотонный</t>
        </is>
      </c>
      <c r="AZ392" t="inlineStr">
        <is>
          <t>Tribeca Seaglass Mint</t>
        </is>
      </c>
    </row>
    <row r="393">
      <c r="A393" t="n">
        <v>388</v>
      </c>
      <c r="B393" s="15" t="inlineStr">
        <is>
          <t>00-00099285</t>
        </is>
      </c>
      <c r="C393" t="inlineStr">
        <is>
          <t>Equipe Tribeca Gypsum White Белый Полированный Настенный Керамогранит 6x24,6 см</t>
        </is>
      </c>
      <c r="D393" s="15" t="n">
        <v>3054</v>
      </c>
      <c r="E393" t="n">
        <v>3818</v>
      </c>
      <c r="F393" s="15" t="inlineStr">
        <is>
          <t>Не облагается</t>
        </is>
      </c>
      <c r="I393" s="15" t="n">
        <v>26000</v>
      </c>
      <c r="J393" s="15" t="n">
        <v>60</v>
      </c>
      <c r="K393" s="15" t="n">
        <v>250</v>
      </c>
      <c r="L393" s="15" t="n">
        <v>250</v>
      </c>
      <c r="M393" s="15" t="inlineStr">
        <is>
          <t>https://cdn1.ozone.ru/s3/multimedia-1-8/6986673620.jpg</t>
        </is>
      </c>
      <c r="Q393" s="15" t="inlineStr">
        <is>
          <t>EQUIPE</t>
        </is>
      </c>
      <c r="R393" s="15" t="inlineStr">
        <is>
          <t>TRIBECA</t>
        </is>
      </c>
      <c r="S393" t="inlineStr">
        <is>
          <t>белый</t>
        </is>
      </c>
      <c r="T393" t="inlineStr">
        <is>
          <t>Белый</t>
        </is>
      </c>
      <c r="U393" t="n">
        <v>33</v>
      </c>
      <c r="V393" t="n">
        <v>0.5</v>
      </c>
      <c r="W393" t="n">
        <v>24.6</v>
      </c>
      <c r="X393" t="n">
        <v>6</v>
      </c>
      <c r="Y393" s="15" t="inlineStr">
        <is>
          <t>Керамогранит</t>
        </is>
      </c>
      <c r="Z393" t="inlineStr">
        <is>
          <t>Позвольте вашему интерьеру засиять утонченностью и стилем с настенным керамогранитом Equipe Tribeca Gypsum White. Этот изысканный материал идеально сочетает в себе современную эстетику и классическую элегантность, превращая любое помещение в пространство с характером. 
Полированная поверхность белоснежного керамогранита создает эффект зеркального блеска, который наполняет комнату светом и визуально увеличивает пространство. Его изящный размер 6x24,6 см позволяет создавать как классические, так и креативные укладки, подчеркивая индивидуальность вашего дизайна. 
Коллекция Tribeca от фабрики Equipe вдохновлена духом нью-йоркского района Трайбека, где индустриальная строгость встречается с богемной свободой. Белый цвет Gypsum White — символ чистоты и универсальности, который гармонично сочетает в себе минимализм и роскошь, делая его идеальным выбором для ванных комнат, кухонь или акцентных стен в гостиной.
Этот керамогранит не только эстетически совершенен, но и практичен: он устойчив к влаге, легко очищается и сохраняет свой первозданный вид на долгие годы. Equipe Tribeca Gypsum White — это не просто отделочный материал, это ваш пропуск в мир безупречного вкуса и современного комфорта.</t>
        </is>
      </c>
      <c r="AB393" t="inlineStr">
        <is>
          <t>керамогранит; настенный; полированный; белый; 6x24,6 см</t>
        </is>
      </c>
      <c r="AC393" t="inlineStr">
        <is>
          <t>TRIBECA</t>
        </is>
      </c>
      <c r="AE393" t="n">
        <v>67</v>
      </c>
      <c r="AF393" t="inlineStr">
        <is>
          <t>Керамогранит</t>
        </is>
      </c>
      <c r="AG393" t="inlineStr">
        <is>
          <t>9.5</t>
        </is>
      </c>
      <c r="AH393" t="inlineStr">
        <is>
          <t>Для стен</t>
        </is>
      </c>
      <c r="AI393" t="inlineStr">
        <is>
          <t>Полированная</t>
        </is>
      </c>
      <c r="AJ393" t="inlineStr">
        <is>
          <t>Полированный; Устойчивая к истиранию</t>
        </is>
      </c>
      <c r="AK393" t="inlineStr">
        <is>
          <t>Tribeca</t>
        </is>
      </c>
      <c r="AN393" t="inlineStr">
        <is>
          <t>Испания</t>
        </is>
      </c>
      <c r="AO393" t="inlineStr">
        <is>
          <t>Цена за упаковку. В упаковке 33 штук.</t>
        </is>
      </c>
      <c r="AP393" t="inlineStr">
        <is>
          <t>1</t>
        </is>
      </c>
      <c r="AQ393" t="inlineStr">
        <is>
          <t>6907409009</t>
        </is>
      </c>
      <c r="AS393" t="inlineStr">
        <is>
          <t>6 x 24.6</t>
        </is>
      </c>
      <c r="AT393" t="inlineStr">
        <is>
          <t>Прямоугольник</t>
        </is>
      </c>
      <c r="AU393" t="inlineStr">
        <is>
          <t>Пусто</t>
        </is>
      </c>
      <c r="AV393" t="inlineStr">
        <is>
          <t>Внутренние; Наружные</t>
        </is>
      </c>
      <c r="AW393" t="inlineStr">
        <is>
          <t>Для ванной; Для кухни; Для душа; Для коридора/прихожей</t>
        </is>
      </c>
      <c r="AX393" t="inlineStr">
        <is>
          <t>Полированная</t>
        </is>
      </c>
      <c r="AY393" t="inlineStr">
        <is>
          <t>Однотонный</t>
        </is>
      </c>
      <c r="AZ393" t="inlineStr">
        <is>
          <t>Equipe Tribeca Gypsum White</t>
        </is>
      </c>
    </row>
    <row r="394">
      <c r="A394" t="n">
        <v>389</v>
      </c>
      <c r="B394" s="15" t="inlineStr">
        <is>
          <t>00-00108901</t>
        </is>
      </c>
      <c r="C394" t="inlineStr">
        <is>
          <t>Equipe Kasbah 29073 Star Fawn Коричневый Матовый Керамогранит 16,8х16,8 см</t>
        </is>
      </c>
      <c r="D394" s="15" t="n">
        <v>4302</v>
      </c>
      <c r="E394" t="n">
        <v>5378</v>
      </c>
      <c r="F394" s="15" t="inlineStr">
        <is>
          <t>Не облагается</t>
        </is>
      </c>
      <c r="I394" s="15" t="n">
        <v>26000</v>
      </c>
      <c r="J394" s="15" t="n">
        <v>170</v>
      </c>
      <c r="K394" s="15" t="n">
        <v>250</v>
      </c>
      <c r="L394" s="15" t="n">
        <v>170</v>
      </c>
      <c r="M394" s="15" t="inlineStr">
        <is>
          <t>https://cdn1.ozone.ru/s3/multimedia-1-y/7220499622.jpg</t>
        </is>
      </c>
      <c r="N394" t="inlineStr">
        <is>
          <t>https://cdn1.ozone.ru/s3/multimedia-1-n/6986674679.jpg</t>
        </is>
      </c>
      <c r="Q394" s="15" t="inlineStr">
        <is>
          <t>EQUIPE</t>
        </is>
      </c>
      <c r="R394" s="15" t="inlineStr">
        <is>
          <t>KASBAH</t>
        </is>
      </c>
      <c r="S394" t="inlineStr">
        <is>
          <t>коричневый</t>
        </is>
      </c>
      <c r="T394" t="inlineStr">
        <is>
          <t>Коричневый; Матовый</t>
        </is>
      </c>
      <c r="U394" t="n">
        <v>34</v>
      </c>
      <c r="V394" t="n">
        <v>0.493</v>
      </c>
      <c r="W394" t="n">
        <v>16.8</v>
      </c>
      <c r="X394" t="n">
        <v>16.8</v>
      </c>
      <c r="Y394" s="15" t="inlineStr">
        <is>
          <t>Керамогранит</t>
        </is>
      </c>
      <c r="Z394" t="inlineStr">
        <is>
          <t>Погрузитесь в атмосферу теплого уюта и средиземноморской элегантности с керамогранитом Equipe Kasbah 29073 Star Fawn. Этот изысканный материал, выполненный в глубоком коричневом матовом оттенке, словно переносит вас на узкие улочки Марокко, где каждый узор рассказывает свою историю. Компактный формат 16,8х16,8 см делает его идеальным выбором для акцентов, будь то стильный фартук на кухне, эффектная облицовка ванной или изысканный пол. 
Керамогранит из коллекции Kasbah привлекает внимание своим художественным исполнением – мягкие оттенки коричневого, соединенные с геометрическими узорами, создают эффект спокойной гармонии. Матовая поверхность добавляет тактильной глубины и делает плитку уютной на вид и приятной на ощупь. Это сочетание практичности и эстетики, которое идеально подойдет для интерьеров в стиле ретро, бохо или современной классики.
Equipe Kasbah 29073 Star Fawn не только радует глаз, но и отличается высокой износостойкостью и устойчивостью к влаге, что делает его отличным выбором для помещений с повышенной нагрузкой. Позвольте этому керамограниту вдохнуть жизнь в ваше пространство, добавив нотку изысканного восточного шика в ваш дом.</t>
        </is>
      </c>
      <c r="AB394" t="inlineStr">
        <is>
          <t>плитка; Equipe Kasbah; 29073; Star Fawn; коричневый; матовый; керамогранит; 16,8х16,8 см</t>
        </is>
      </c>
      <c r="AC394" t="inlineStr">
        <is>
          <t>KASBAH</t>
        </is>
      </c>
      <c r="AE394" t="n">
        <v>68</v>
      </c>
      <c r="AF394" t="inlineStr">
        <is>
          <t>Керамогранит</t>
        </is>
      </c>
      <c r="AG394" t="inlineStr">
        <is>
          <t>9.5</t>
        </is>
      </c>
      <c r="AH394" t="inlineStr">
        <is>
          <t>Для пола; Для стен</t>
        </is>
      </c>
      <c r="AI394" t="inlineStr">
        <is>
          <t>Матовая</t>
        </is>
      </c>
      <c r="AJ394" t="inlineStr">
        <is>
          <t>Матовая; Устойчивая к истиранию</t>
        </is>
      </c>
      <c r="AK394" t="inlineStr">
        <is>
          <t>Kasbah</t>
        </is>
      </c>
      <c r="AN394" t="inlineStr">
        <is>
          <t>Испания</t>
        </is>
      </c>
      <c r="AO394" t="inlineStr">
        <is>
          <t>Цена за упаковку. В упаковке 34 штук.</t>
        </is>
      </c>
      <c r="AP394" t="inlineStr">
        <is>
          <t>1</t>
        </is>
      </c>
      <c r="AQ394" t="inlineStr">
        <is>
          <t>6907409009</t>
        </is>
      </c>
      <c r="AS394" t="inlineStr">
        <is>
          <t>16.8 x 16.8</t>
        </is>
      </c>
      <c r="AT394" t="inlineStr">
        <is>
          <t>Квадрат</t>
        </is>
      </c>
      <c r="AU394" t="inlineStr">
        <is>
          <t>Пусто</t>
        </is>
      </c>
      <c r="AV394" t="inlineStr">
        <is>
          <t>Внутренние; Наружные</t>
        </is>
      </c>
      <c r="AW394" t="inlineStr">
        <is>
          <t>Для кухни; Для ванной; Для коридора/прихожей; Для гостиной</t>
        </is>
      </c>
      <c r="AX394" t="inlineStr">
        <is>
          <t>Матовая</t>
        </is>
      </c>
      <c r="AY394" t="inlineStr">
        <is>
          <t>Однотонный</t>
        </is>
      </c>
      <c r="AZ394" t="inlineStr">
        <is>
          <t>Kasbah 29073 Star Fawn</t>
        </is>
      </c>
    </row>
    <row r="395">
      <c r="A395" t="n">
        <v>390</v>
      </c>
      <c r="B395" s="15" t="inlineStr">
        <is>
          <t>00-00108763</t>
        </is>
      </c>
      <c r="C395" t="inlineStr">
        <is>
          <t>Equipe Kasbah Taco Black Hat Gloss Керамогранит 3,2х3,2 см</t>
        </is>
      </c>
      <c r="D395" s="15" t="n">
        <v>34</v>
      </c>
      <c r="E395" t="n">
        <v>55</v>
      </c>
      <c r="F395" s="15" t="inlineStr">
        <is>
          <t>Не облагается</t>
        </is>
      </c>
      <c r="I395" s="15" t="n">
        <v>26000</v>
      </c>
      <c r="J395" s="15" t="n">
        <v>100</v>
      </c>
      <c r="K395" s="15" t="n">
        <v>250</v>
      </c>
      <c r="L395" s="15" t="n">
        <v>100</v>
      </c>
      <c r="M395" s="15" t="inlineStr">
        <is>
          <t>https://cdn1.ozone.ru/s3/multimedia-1-w/7220499620.jpg</t>
        </is>
      </c>
      <c r="N395" t="inlineStr">
        <is>
          <t>https://cdn1.ozone.ru/s3/multimedia-1-k/6986674316.jpg</t>
        </is>
      </c>
      <c r="Q395" s="15" t="inlineStr">
        <is>
          <t>EQUIPE</t>
        </is>
      </c>
      <c r="R395" s="15" t="inlineStr">
        <is>
          <t>KASBAH</t>
        </is>
      </c>
      <c r="S395" t="inlineStr">
        <is>
          <t>черный</t>
        </is>
      </c>
      <c r="T395" t="inlineStr">
        <is>
          <t>Черный</t>
        </is>
      </c>
      <c r="U395" t="inlineStr">
        <is>
          <t>25</t>
        </is>
      </c>
      <c r="V395" t="inlineStr">
        <is>
          <t>0.36</t>
        </is>
      </c>
      <c r="W395" t="n">
        <v>3.2</v>
      </c>
      <c r="X395" t="n">
        <v>3.2</v>
      </c>
      <c r="Y395" s="15" t="inlineStr">
        <is>
          <t>Керамогранит</t>
        </is>
      </c>
      <c r="Z395" t="inlineStr">
        <is>
          <t>Погрузитесь в мир утонченного стиля и восточной эстетики с керамогранитом Equipe Kasbah Taco Black Hat Gloss. Этот изысканный материал — воплощение элегантности в миниатюрном формате 3,2х3,2 см. Черный глянцевый оттенок с глубоким блеском привносит нотку роскоши, а текстура, напоминающая ручную работу, добавляет уникальности вашему интерьеру.
Kasbah Taco Black Hat Gloss — это не просто плитка, это искусство, созданное для тех, кто ценит эксклюзивные детали. Ее компактный размер идеально подойдет для создания сложных мозаичных узоров или акцентных зон, делая пространство визуально богатым и гармоничным. Гладкая поверхность с глянцевым покрытием отражает свет, придавая помещению ощущение глубины и легкости.
Эта плитка станет идеальным выбором для стильных кухонь, уютных ванных комнат или эффектных акцентных стен в интерьерах в стиле модерн, арт-деко или восточной классики. Высокая прочность и устойчивость к влаге делают ее практичным решением для любого пространства. 
Equipe Kasbah Taco Black Hat Gloss — это не просто отделочный материал, это способ выразить свою индивидуальность и привнести в дом штрихи утонченного вкуса. Откройте для себя магию восточного дизайна в современном прочтении!</t>
        </is>
      </c>
      <c r="AB395" t="inlineStr">
        <is>
          <t>керамогранит; плитка; Equipe Kasbah; Taco Black Hat Gloss; 3,2х3,2 см</t>
        </is>
      </c>
      <c r="AC395" t="inlineStr">
        <is>
          <t>KASBAH</t>
        </is>
      </c>
      <c r="AE395" t="inlineStr">
        <is>
          <t>100 плиток на кв. метр</t>
        </is>
      </c>
      <c r="AF395" t="inlineStr">
        <is>
          <t>Керамогранит</t>
        </is>
      </c>
      <c r="AG395" t="n">
        <v>9</v>
      </c>
      <c r="AH395" t="inlineStr">
        <is>
          <t>Для стен; Универсальная</t>
        </is>
      </c>
      <c r="AI395" t="inlineStr">
        <is>
          <t>Глянцевая</t>
        </is>
      </c>
      <c r="AJ395" t="inlineStr">
        <is>
          <t>С цифровой печатью рисунка; Химстойкая</t>
        </is>
      </c>
      <c r="AK395" t="inlineStr">
        <is>
          <t>Kasbah</t>
        </is>
      </c>
      <c r="AN395" t="inlineStr">
        <is>
          <t>Испания</t>
        </is>
      </c>
      <c r="AO395" t="inlineStr">
        <is>
          <t>Цена за упаковку. В упаковке 25 штук.</t>
        </is>
      </c>
      <c r="AP395" t="inlineStr">
        <is>
          <t>1</t>
        </is>
      </c>
      <c r="AQ395" t="inlineStr">
        <is>
          <t>6907409009</t>
        </is>
      </c>
      <c r="AS395" t="inlineStr">
        <is>
          <t>3.2 x 3.2</t>
        </is>
      </c>
      <c r="AT395" t="inlineStr">
        <is>
          <t>Квадрат</t>
        </is>
      </c>
      <c r="AU395" t="inlineStr">
        <is>
          <t>Пусто</t>
        </is>
      </c>
      <c r="AV395" t="inlineStr">
        <is>
          <t>Внутренние; Наружные</t>
        </is>
      </c>
      <c r="AW395" t="inlineStr">
        <is>
          <t>Для кухни; Для ванной; Для коридора/прихожей; Для гостиной</t>
        </is>
      </c>
      <c r="AX395" t="inlineStr">
        <is>
          <t>Глянцевая</t>
        </is>
      </c>
      <c r="AY395" t="inlineStr">
        <is>
          <t>С рисунком</t>
        </is>
      </c>
      <c r="AZ395" t="inlineStr">
        <is>
          <t>Kasbah Taco Black Hat Gloss</t>
        </is>
      </c>
    </row>
    <row r="396">
      <c r="A396" t="n">
        <v>391</v>
      </c>
      <c r="B396" s="15" t="inlineStr">
        <is>
          <t>00-00099278</t>
        </is>
      </c>
      <c r="C396" t="inlineStr">
        <is>
          <t>Equipe Oxide Robin Коричневый Матовый Керамогранит 14x24 см</t>
        </is>
      </c>
      <c r="D396" s="15" t="n">
        <v>8135</v>
      </c>
      <c r="E396" t="n">
        <v>10169</v>
      </c>
      <c r="F396" s="15" t="inlineStr">
        <is>
          <t>Не облагается</t>
        </is>
      </c>
      <c r="I396" s="15" t="n">
        <v>26000</v>
      </c>
      <c r="J396" s="15" t="n">
        <v>140</v>
      </c>
      <c r="K396" s="15" t="n">
        <v>250</v>
      </c>
      <c r="L396" s="15" t="n">
        <v>240</v>
      </c>
      <c r="M396" s="15" t="inlineStr">
        <is>
          <t>https://cdn1.ozone.ru/s3/multimedia-1-e/6986673626.jpg</t>
        </is>
      </c>
      <c r="Q396" s="15" t="inlineStr">
        <is>
          <t>EQUIPE</t>
        </is>
      </c>
      <c r="R396" s="15" t="inlineStr">
        <is>
          <t>OXIDE</t>
        </is>
      </c>
      <c r="S396" t="inlineStr">
        <is>
          <t>коричневый</t>
        </is>
      </c>
      <c r="T396" t="inlineStr">
        <is>
          <t>Коричневый</t>
        </is>
      </c>
      <c r="U396" t="n">
        <v>59</v>
      </c>
      <c r="V396" t="n">
        <v>1</v>
      </c>
      <c r="W396" t="n">
        <v>24</v>
      </c>
      <c r="X396" t="n">
        <v>14</v>
      </c>
      <c r="Y396" s="15" t="inlineStr">
        <is>
          <t>Керамогранит</t>
        </is>
      </c>
      <c r="Z396" t="inlineStr">
        <is>
          <t>Позвольте вашему интерьеру раскрыть всю свою индивидуальность с керамогранитом Equipe Oxide Robin в благородном коричневом матовом оттенке! Этот стильный элемент из коллекции Oxide – воплощение утонченности и современного дизайна. Размер 14x24 см идеально подходит для создания выразительных акцентов в любых пространствах, будь то ванная комната, кухня или даже гостиная. 
Поверхность плитки имеет изысканную матовую текстуру, которая придает ей глубину и благородство. Коричневый оттенок с легким металлическим эффектом напоминает природные материалы и добавляет теплоту и характер любому интерьеру. Лаконичная прямоугольная форма обеспечивает универсальность, позволяя создавать как строгие геометрические узоры, так и более креативные композиции.
Equipe Oxide Robin – это не просто плитка, это стильный инструмент для создания атмосферы уюта и элегантности. Ее долговечность и износостойкость делают её идеальным выбором для самых оживленных зон вашего дома. Этот керамогранит вдохновлен современными урбанистическими трендами и природной эстетикой, что делает его идеальным решением для тех, кто ценит гармонию и актуальность в дизайне.
Добавьте нотку роскоши и современности в ваш дом с Equipe Oxide Robin – плиткой, которая превращает стены и полы в настоящее произведение искусства!</t>
        </is>
      </c>
      <c r="AB396" t="inlineStr">
        <is>
          <t>керамогранит; коричневый; матовый; плитка; 14x24 см</t>
        </is>
      </c>
      <c r="AC396" t="inlineStr">
        <is>
          <t>OXIDE</t>
        </is>
      </c>
      <c r="AE396" t="n">
        <v>59</v>
      </c>
      <c r="AF396" t="inlineStr">
        <is>
          <t>Керамогранит</t>
        </is>
      </c>
      <c r="AG396" t="inlineStr">
        <is>
          <t>9.5</t>
        </is>
      </c>
      <c r="AH396" t="inlineStr">
        <is>
          <t>Для пола; Для стен</t>
        </is>
      </c>
      <c r="AI396" t="inlineStr">
        <is>
          <t>Матовая</t>
        </is>
      </c>
      <c r="AJ396" t="inlineStr">
        <is>
          <t>Матовая; Устойчивая к истиранию</t>
        </is>
      </c>
      <c r="AK396" t="inlineStr">
        <is>
          <t>Oxide</t>
        </is>
      </c>
      <c r="AN396" t="inlineStr">
        <is>
          <t>Испания</t>
        </is>
      </c>
      <c r="AO396" t="inlineStr">
        <is>
          <t>Цена за упаковку. В упаковке 59 штук.</t>
        </is>
      </c>
      <c r="AP396" t="inlineStr">
        <is>
          <t>1</t>
        </is>
      </c>
      <c r="AQ396" t="inlineStr">
        <is>
          <t>6907409009</t>
        </is>
      </c>
      <c r="AS396" t="inlineStr">
        <is>
          <t>14 x 24</t>
        </is>
      </c>
      <c r="AT396" t="inlineStr">
        <is>
          <t>Прямоугольник</t>
        </is>
      </c>
      <c r="AU396" t="inlineStr">
        <is>
          <t>Пусто</t>
        </is>
      </c>
      <c r="AV396" t="inlineStr">
        <is>
          <t>Внутренние; Наружные</t>
        </is>
      </c>
      <c r="AW396" t="inlineStr">
        <is>
          <t>Для кухни; Для ванной; Для коридора/прихожей</t>
        </is>
      </c>
      <c r="AX396" t="inlineStr">
        <is>
          <t>Матовая</t>
        </is>
      </c>
      <c r="AY396" t="inlineStr">
        <is>
          <t>Однотонный</t>
        </is>
      </c>
      <c r="AZ396" t="inlineStr">
        <is>
          <t>Oxide Robin</t>
        </is>
      </c>
    </row>
    <row r="397">
      <c r="A397" t="n">
        <v>392</v>
      </c>
      <c r="B397" s="15" t="inlineStr">
        <is>
          <t>00-00099286</t>
        </is>
      </c>
      <c r="C397" t="inlineStr">
        <is>
          <t>Equipe Tribeca Oatmeal Бежевый Полированный Настенный Керамогранит 6x24,6 см</t>
        </is>
      </c>
      <c r="D397" s="15" t="n">
        <v>3054</v>
      </c>
      <c r="E397" t="n">
        <v>3818</v>
      </c>
      <c r="F397" s="15" t="inlineStr">
        <is>
          <t>Не облагается</t>
        </is>
      </c>
      <c r="I397" s="15" t="n">
        <v>26000</v>
      </c>
      <c r="J397" s="15" t="n">
        <v>60</v>
      </c>
      <c r="K397" s="15" t="n">
        <v>250</v>
      </c>
      <c r="L397" s="15" t="n">
        <v>250</v>
      </c>
      <c r="M397" s="15" t="inlineStr">
        <is>
          <t>https://cdn1.ozone.ru/s3/multimedia-1-t/6986673821.jpg</t>
        </is>
      </c>
      <c r="Q397" s="15" t="inlineStr">
        <is>
          <t>EQUIPE</t>
        </is>
      </c>
      <c r="R397" s="15" t="inlineStr">
        <is>
          <t>TRIBECA</t>
        </is>
      </c>
      <c r="S397" t="inlineStr">
        <is>
          <t>бежевый</t>
        </is>
      </c>
      <c r="T397" t="inlineStr">
        <is>
          <t>Бежевый</t>
        </is>
      </c>
      <c r="U397" t="n">
        <v>33</v>
      </c>
      <c r="V397" t="n">
        <v>0.5</v>
      </c>
      <c r="W397" t="n">
        <v>24.6</v>
      </c>
      <c r="X397" t="n">
        <v>6</v>
      </c>
      <c r="Y397" s="15" t="inlineStr">
        <is>
          <t>Керамогранит</t>
        </is>
      </c>
      <c r="Z397" t="inlineStr">
        <is>
          <t>Позвольте вашему интерьеру заиграть нотами изысканного урбанизма с настенным керамогранитом Equipe Tribeca Oatmeal. Этот бежевый шедевр из коллекции Tribeca словно создан для тех, кто ценит стильные решения и стремится к гармонии в деталях. Полированная поверхность плитки напоминает шелковистый отблеск утреннего света, растворяющегося в мягком оттенке овсяного бежа. Размер 6x24,6 см идеально подчеркивает её элегантность, делая её универсальным выбором для любых пространств — от уютной кухни до изысканной ванной комнаты.
Equipe Tribeca Oatmeal вдохновлена атмосферой Нью-Йоркского района Трайбека, где исторический шарм встречается с современным минимализмом. Плитка имеет тонкую текстуру, которая добавляет глубины и оживляет стены, создавая визуальный эффект, будто каждый элемент был создан вручную. 
Преимущества этой плитки не ограничиваются её внешним видом. Керамогранит славится своей долговечностью, устойчивостью к влаге и простотой в уходе, что делает его не только красивым, но и функциональным выбором. Бежевый оттенок легко сочетается с любой цветовой гаммой, добавляя тепла и уюта в ваш интерьер, будь то классический или современный стиль.
С Equipe Tribeca Oatmeal вы получите не просто плитку, а настоящее произведение искусства, способное превратить обычное помещение в пространство с характером и индивидуальностью. Позвольте вашему дому засиять новой гранью элегантности!</t>
        </is>
      </c>
      <c r="AB397" t="inlineStr">
        <is>
          <t>плитка; Equipe Tribeca; Oatmeal; бежевый; полированный; настенный; керамогранит; 6x24,6 см</t>
        </is>
      </c>
      <c r="AC397" t="inlineStr">
        <is>
          <t>TRIBECA</t>
        </is>
      </c>
      <c r="AE397" t="n">
        <v>67</v>
      </c>
      <c r="AF397" t="inlineStr">
        <is>
          <t>Керамогранит</t>
        </is>
      </c>
      <c r="AG397" t="inlineStr">
        <is>
          <t>9.5</t>
        </is>
      </c>
      <c r="AH397" t="inlineStr">
        <is>
          <t>Для стен</t>
        </is>
      </c>
      <c r="AI397" t="inlineStr">
        <is>
          <t>Полированная</t>
        </is>
      </c>
      <c r="AJ397" t="inlineStr">
        <is>
          <t>С цифровой печатью рисунка; Устойчивая к истиранию</t>
        </is>
      </c>
      <c r="AK397" t="inlineStr">
        <is>
          <t>Tribeca</t>
        </is>
      </c>
      <c r="AN397" t="inlineStr">
        <is>
          <t>Испания</t>
        </is>
      </c>
      <c r="AO397" t="inlineStr">
        <is>
          <t>Цена за упаковку. В упаковке 33 штук.</t>
        </is>
      </c>
      <c r="AP397" t="inlineStr">
        <is>
          <t>1</t>
        </is>
      </c>
      <c r="AQ397" t="inlineStr">
        <is>
          <t>6907409009</t>
        </is>
      </c>
      <c r="AS397" t="inlineStr">
        <is>
          <t>6 x 24.6</t>
        </is>
      </c>
      <c r="AT397" t="inlineStr">
        <is>
          <t>Прямоугольник</t>
        </is>
      </c>
      <c r="AU397" t="inlineStr">
        <is>
          <t>Пусто</t>
        </is>
      </c>
      <c r="AV397" t="inlineStr">
        <is>
          <t>Внутренние; Наружные</t>
        </is>
      </c>
      <c r="AW397" t="inlineStr">
        <is>
          <t>Для кухни; Для ванной; Для гостиной</t>
        </is>
      </c>
      <c r="AX397" t="inlineStr">
        <is>
          <t>Полированная</t>
        </is>
      </c>
      <c r="AY397" t="inlineStr">
        <is>
          <t>Однотонный</t>
        </is>
      </c>
      <c r="AZ397" t="inlineStr">
        <is>
          <t>Equipe Tribeca Oatmeal</t>
        </is>
      </c>
    </row>
    <row r="398">
      <c r="A398" t="n">
        <v>393</v>
      </c>
      <c r="B398" s="15" t="inlineStr">
        <is>
          <t>00-00098893</t>
        </is>
      </c>
      <c r="C398" t="inlineStr">
        <is>
          <t>Equipe Bauhome Minze Зеленый Матовый Керамогранит 20x20 см</t>
        </is>
      </c>
      <c r="D398" s="15" t="n">
        <v>5674</v>
      </c>
      <c r="E398" t="n">
        <v>7093</v>
      </c>
      <c r="F398" s="15" t="inlineStr">
        <is>
          <t>Не облагается</t>
        </is>
      </c>
      <c r="I398" s="15" t="n">
        <v>26000</v>
      </c>
      <c r="J398" s="15" t="n">
        <v>200</v>
      </c>
      <c r="K398" s="15" t="n">
        <v>250</v>
      </c>
      <c r="L398" s="15" t="n">
        <v>200</v>
      </c>
      <c r="M398" s="15" t="inlineStr">
        <is>
          <t>https://cdn1.ozone.ru/s3/multimedia-1-x/6986673681.jpg</t>
        </is>
      </c>
      <c r="Q398" s="15" t="inlineStr">
        <is>
          <t>EQUIPE</t>
        </is>
      </c>
      <c r="R398" s="15" t="inlineStr">
        <is>
          <t>BAUHOME</t>
        </is>
      </c>
      <c r="S398" t="inlineStr">
        <is>
          <t>зеленый</t>
        </is>
      </c>
      <c r="T398" t="inlineStr">
        <is>
          <t>Зеленый</t>
        </is>
      </c>
      <c r="U398" t="n">
        <v>25</v>
      </c>
      <c r="V398" t="n">
        <v>1</v>
      </c>
      <c r="W398" t="n">
        <v>20</v>
      </c>
      <c r="X398" t="n">
        <v>20</v>
      </c>
      <c r="Y398" s="15" t="inlineStr">
        <is>
          <t>Керамогранит</t>
        </is>
      </c>
      <c r="Z398" t="inlineStr">
        <is>
          <t>Позвольте вашему интерьеру заиграть новыми красками с керамогранитом Equipe Bauhome Minze! Этот потрясающий образец из коллекции Bauhome создан для тех, кто ценит стиль, элегантность и свежесть в каждом уголке своего дома. Его изысканный матовый зеленый оттенок напоминает утреннюю прохладу мяты, создавая атмосферу спокойствия и легкости. 
Размер 20x20 см идеально подходит как для пола, так и для стен, позволяя воплощать самые смелые дизайнерские идеи. Гладкая, но неброская матовая поверхность придаёт материалу изысканность, а его прочность и устойчивость к нагрузкам делают его идеальным решением для помещений с высоким уровнем эксплуатации. 
Этот керамогранит будто создан для того, чтобы стать акцентом вашего интерьера. Геометрическая форма плитки открывает безграничные возможности для укладки, будь то классический стиль или модный ретро-шик. А благодаря универсальности коллекции Bauhome, Minze легко сочетается с другими элементами декора, будь то дерево, металл или даже бетон.
Equipe Bauhome Minze — это не просто плитка, это настоящее произведение искусства, которое сочетает в себе функциональность и эстетику. Создайте пространство, которое дышит свежестью и вдохновляет каждый день!</t>
        </is>
      </c>
      <c r="AB398" t="inlineStr">
        <is>
          <t>плитка; керамогранит; 20x20 см; зеленый; матовый; Equipe Bauhome</t>
        </is>
      </c>
      <c r="AC398" t="inlineStr">
        <is>
          <t>BAUHOME</t>
        </is>
      </c>
      <c r="AE398" t="n">
        <v>25</v>
      </c>
      <c r="AF398" t="inlineStr">
        <is>
          <t>Керамогранит</t>
        </is>
      </c>
      <c r="AG398" t="inlineStr">
        <is>
          <t>9.5</t>
        </is>
      </c>
      <c r="AH398" t="inlineStr">
        <is>
          <t>Для пола; Для стен</t>
        </is>
      </c>
      <c r="AI398" t="inlineStr">
        <is>
          <t>Матовая</t>
        </is>
      </c>
      <c r="AJ398"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98" t="inlineStr">
        <is>
          <t>Bauhome</t>
        </is>
      </c>
      <c r="AN398" t="inlineStr">
        <is>
          <t>Испания</t>
        </is>
      </c>
      <c r="AO398" t="inlineStr">
        <is>
          <t>Цена за упаковку. В упаковке 25 штук.</t>
        </is>
      </c>
      <c r="AP398" t="inlineStr">
        <is>
          <t>1</t>
        </is>
      </c>
      <c r="AQ398" t="inlineStr">
        <is>
          <t>6907409009</t>
        </is>
      </c>
      <c r="AS398" t="inlineStr">
        <is>
          <t>20 x 20</t>
        </is>
      </c>
      <c r="AT398" t="inlineStr">
        <is>
          <t>Квадрат</t>
        </is>
      </c>
      <c r="AU398" t="inlineStr">
        <is>
          <t>Пусто</t>
        </is>
      </c>
      <c r="AV398" t="inlineStr">
        <is>
          <t>Внутренние; Наружные</t>
        </is>
      </c>
      <c r="AW398" t="inlineStr">
        <is>
          <t>Для кухни; Для ванной; Для коридора/прихожей</t>
        </is>
      </c>
      <c r="AX398" t="inlineStr">
        <is>
          <t>Матовая</t>
        </is>
      </c>
      <c r="AY398" t="inlineStr">
        <is>
          <t>Однотонный</t>
        </is>
      </c>
      <c r="AZ398" t="inlineStr">
        <is>
          <t>Bauhome Minze</t>
        </is>
      </c>
    </row>
    <row r="399">
      <c r="A399" t="n">
        <v>394</v>
      </c>
      <c r="B399" s="15" t="inlineStr">
        <is>
          <t>00-00098901</t>
        </is>
      </c>
      <c r="C399" t="inlineStr">
        <is>
          <t>Equipe Bauhome Domino Cold Микс Матовый Керамогранит 20x20 см</t>
        </is>
      </c>
      <c r="D399" s="15" t="n">
        <v>6546</v>
      </c>
      <c r="E399" t="n">
        <v>8183</v>
      </c>
      <c r="F399" s="15" t="inlineStr">
        <is>
          <t>Не облагается</t>
        </is>
      </c>
      <c r="I399" s="15" t="n">
        <v>26000</v>
      </c>
      <c r="J399" s="15" t="n">
        <v>200</v>
      </c>
      <c r="K399" s="15" t="n">
        <v>250</v>
      </c>
      <c r="L399" s="15" t="n">
        <v>200</v>
      </c>
      <c r="M399" s="15" t="inlineStr">
        <is>
          <t>https://cdn1.ozone.ru/s3/multimedia-1-j/6986673739.jpg</t>
        </is>
      </c>
      <c r="Q399" s="15" t="inlineStr">
        <is>
          <t>EQUIPE</t>
        </is>
      </c>
      <c r="R399" s="15" t="inlineStr">
        <is>
          <t>BAUHOME</t>
        </is>
      </c>
      <c r="S399" t="inlineStr">
        <is>
          <t>черный; белый; серый</t>
        </is>
      </c>
      <c r="T399" t="inlineStr">
        <is>
          <t>Микс холодных оттенков</t>
        </is>
      </c>
      <c r="U399" t="n">
        <v>25</v>
      </c>
      <c r="V399" t="n">
        <v>1</v>
      </c>
      <c r="W399" t="n">
        <v>20</v>
      </c>
      <c r="X399" t="n">
        <v>20</v>
      </c>
      <c r="Y399" s="15" t="inlineStr">
        <is>
          <t>Керамогранит</t>
        </is>
      </c>
      <c r="Z399" t="inlineStr">
        <is>
          <t>Позвольте вашему интерьеру заиграть новыми красками с керамогранитом Equipe Bauhome Domino Cold Микс Матовый! Этот стильный материал размером 20x20 см — настоящая находка для тех, кто ценит элегантность и практичность. Коллекция Bauhome от испанской фабрики Equipe — это воплощение лаконичного дизайна и утонченного вкуса, которые идеально подходят для создания уютной атмосферы в любом помещении.
Матовая поверхность плитки не только выглядит современно, но и тактильно приятна, добавляя интерьеру оттенок изысканности. Уникальный микс холодных оттенков и геометрических узоров превращает каждую плитку в маленькое произведение искусства, которое гармонично впишется как в минималистичный, так и в классический стиль.
Equipe Bauhome Domino — это не просто эстетика, но и функциональность: керамогранит отличается высокой прочностью, устойчивостью к истиранию и перепадам температур. Идеальный выбор для ванной комнаты, кухни или даже коммерческих пространств. А его компактный размер 20х20 см позволяет создавать сложные композиции, играя с укладкой и формируя уникальный облик вашего пространства.
Добавьте нотку характера и изысканности в ваш интерьер с этим превосходным керамогранитом. Equipe Bauhome Domino Cold — это ваш шанс превратить пространство в место, где стиль встречается с качеством!</t>
        </is>
      </c>
      <c r="AB399" t="inlineStr">
        <is>
          <t>плитка; керамогранит; матовый; 20x20 см; Equipe Bauhome Domino Cold; микс</t>
        </is>
      </c>
      <c r="AC399" t="inlineStr">
        <is>
          <t>BAUHOME</t>
        </is>
      </c>
      <c r="AE399" t="n">
        <v>25</v>
      </c>
      <c r="AF399" t="inlineStr">
        <is>
          <t>Керамогранит</t>
        </is>
      </c>
      <c r="AG399" t="inlineStr">
        <is>
          <t>9.5</t>
        </is>
      </c>
      <c r="AH399" t="inlineStr">
        <is>
          <t>Универсальная</t>
        </is>
      </c>
      <c r="AI399" t="inlineStr">
        <is>
          <t>Матовая</t>
        </is>
      </c>
      <c r="AJ399"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399" t="inlineStr">
        <is>
          <t>Bauhome</t>
        </is>
      </c>
      <c r="AN399" t="inlineStr">
        <is>
          <t>Испания</t>
        </is>
      </c>
      <c r="AO399" t="inlineStr">
        <is>
          <t>Цена за упаковку. В упаковке 25 штук.</t>
        </is>
      </c>
      <c r="AP399" t="inlineStr">
        <is>
          <t>1</t>
        </is>
      </c>
      <c r="AQ399" t="inlineStr">
        <is>
          <t>6907409009</t>
        </is>
      </c>
      <c r="AS399" t="inlineStr">
        <is>
          <t>20 x 20</t>
        </is>
      </c>
      <c r="AT399" t="inlineStr">
        <is>
          <t>Квадрат</t>
        </is>
      </c>
      <c r="AU399" t="inlineStr">
        <is>
          <t>Пусто</t>
        </is>
      </c>
      <c r="AV399" t="inlineStr">
        <is>
          <t>Внутренние; Наружные</t>
        </is>
      </c>
      <c r="AW399" t="inlineStr">
        <is>
          <t>Для кухни; Для ванной; Для коридора/прихожей; Для гостиной</t>
        </is>
      </c>
      <c r="AX399" t="inlineStr">
        <is>
          <t>Матовая</t>
        </is>
      </c>
      <c r="AY399" t="inlineStr">
        <is>
          <t>С рисунком</t>
        </is>
      </c>
      <c r="AZ399" t="inlineStr">
        <is>
          <t>Bauhome Domino Cold Микс</t>
        </is>
      </c>
    </row>
    <row r="400">
      <c r="A400" t="n">
        <v>395</v>
      </c>
      <c r="B400" s="15" t="inlineStr">
        <is>
          <t>00-00099291</t>
        </is>
      </c>
      <c r="C400" t="inlineStr">
        <is>
          <t>Equipe Tribeca Water Colour Голубой Полированный Настенный Керамогранит 6x24,6 см</t>
        </is>
      </c>
      <c r="D400" s="15" t="n">
        <v>3054</v>
      </c>
      <c r="E400" t="n">
        <v>3818</v>
      </c>
      <c r="F400" s="15" t="inlineStr">
        <is>
          <t>Не облагается</t>
        </is>
      </c>
      <c r="I400" s="15" t="n">
        <v>26000</v>
      </c>
      <c r="J400" s="15" t="n">
        <v>60</v>
      </c>
      <c r="K400" s="15" t="n">
        <v>250</v>
      </c>
      <c r="L400" s="15" t="n">
        <v>250</v>
      </c>
      <c r="M400" s="15" t="inlineStr">
        <is>
          <t>https://cdn1.ozone.ru/s3/multimedia-1-j/7220498347.jpg</t>
        </is>
      </c>
      <c r="Q400" s="15" t="inlineStr">
        <is>
          <t>EQUIPE</t>
        </is>
      </c>
      <c r="R400" s="15" t="inlineStr">
        <is>
          <t>TRIBECA</t>
        </is>
      </c>
      <c r="S400" t="inlineStr">
        <is>
          <t>голубой</t>
        </is>
      </c>
      <c r="T400" t="inlineStr">
        <is>
          <t>Голубой</t>
        </is>
      </c>
      <c r="U400" t="n">
        <v>33</v>
      </c>
      <c r="V400" t="n">
        <v>0.5</v>
      </c>
      <c r="W400" t="n">
        <v>24.6</v>
      </c>
      <c r="X400" t="n">
        <v>6</v>
      </c>
      <c r="Y400" s="15" t="inlineStr">
        <is>
          <t>Керамогранит</t>
        </is>
      </c>
      <c r="Z400" t="inlineStr">
        <is>
          <t>Откройте двери к стильным преобразованиям с керамогранитом Equipe Tribeca Water Colour в изысканном голубом оттенке! Этот настенный шедевр размером 6x24,6 см — воплощение гармонии между современными трендами и вечной элегантностью. Полированная поверхность придает плитке зеркальный блеск, который завораживает и дарит глубину пространству, играя с отражением света. 
Голубой цвет — символ спокойствия и свежести, превращает ваш интерьер в оазис уюта. Такая плитка идеально впишется в ванную комнату, кухню или даже акцентную стену в гостиной. Её утончённый формат позволяет создавать как классические, так и креативные узоры, добавляя интерьеру индивидуальности.
Плитка из коллекции Tribeca вдохновлена духом исторических районов Нью-Йорка, где индустриальный шик встречается с арт-декором. Это не просто облицовочный материал, а способ подчеркнуть ваш вкус и стремление к уникальности. Устойчивость к износу и высокая влагостойкость делают её не только красивой, но и практичной. 
Equipe Tribeca Water Colour — это выбор тех, кто ценит эстетику и качество в каждой детали. Позвольте вашему пространству засиять новой гранью стиля!</t>
        </is>
      </c>
      <c r="AB400" t="inlineStr">
        <is>
          <t>плитка; Equipe Tribeca; Water Colour; голубой; полированный; настенный; керамогранит; 6x24,6 см</t>
        </is>
      </c>
      <c r="AC400" t="inlineStr">
        <is>
          <t>TRIBECA</t>
        </is>
      </c>
      <c r="AE400" t="n">
        <v>67</v>
      </c>
      <c r="AF400" t="inlineStr">
        <is>
          <t>Керамогранит</t>
        </is>
      </c>
      <c r="AG400" t="inlineStr">
        <is>
          <t>9.5</t>
        </is>
      </c>
      <c r="AH400" t="inlineStr">
        <is>
          <t>Для стен</t>
        </is>
      </c>
      <c r="AI400" t="inlineStr">
        <is>
          <t>Полированная</t>
        </is>
      </c>
      <c r="AJ400" t="inlineStr">
        <is>
          <t>Полированный; С цифровой печатью рисунка</t>
        </is>
      </c>
      <c r="AK400" t="inlineStr">
        <is>
          <t>Tribeca Water Colour</t>
        </is>
      </c>
      <c r="AN400" t="inlineStr">
        <is>
          <t>Испания</t>
        </is>
      </c>
      <c r="AO400" t="inlineStr">
        <is>
          <t>Цена за упаковку. В упаковке 33 штук.</t>
        </is>
      </c>
      <c r="AP400" t="inlineStr">
        <is>
          <t>1</t>
        </is>
      </c>
      <c r="AQ400" t="inlineStr">
        <is>
          <t>6907409009</t>
        </is>
      </c>
      <c r="AS400" t="inlineStr">
        <is>
          <t>6 x 24.6</t>
        </is>
      </c>
      <c r="AT400" t="inlineStr">
        <is>
          <t>Прямоугольник</t>
        </is>
      </c>
      <c r="AU400" t="inlineStr">
        <is>
          <t>Пусто</t>
        </is>
      </c>
      <c r="AV400" t="inlineStr">
        <is>
          <t>Внутренние; Наружные</t>
        </is>
      </c>
      <c r="AW400" t="inlineStr">
        <is>
          <t>Для ванной; Для кухни; Для душа</t>
        </is>
      </c>
      <c r="AX400" t="inlineStr">
        <is>
          <t>Полированная</t>
        </is>
      </c>
      <c r="AY400" t="inlineStr">
        <is>
          <t>Однотонный</t>
        </is>
      </c>
      <c r="AZ400" t="inlineStr">
        <is>
          <t>Equipe Tribeca Water Colour Голубой</t>
        </is>
      </c>
    </row>
    <row r="401">
      <c r="A401" t="n">
        <v>396</v>
      </c>
      <c r="B401" s="15" t="inlineStr">
        <is>
          <t>00-00098890</t>
        </is>
      </c>
      <c r="C401" t="inlineStr">
        <is>
          <t>Equipe Bauhome Weiss Белый Матовый Керамогранит 20x20 см</t>
        </is>
      </c>
      <c r="D401" s="15" t="n">
        <v>5674</v>
      </c>
      <c r="E401" t="n">
        <v>7093</v>
      </c>
      <c r="F401" s="15" t="inlineStr">
        <is>
          <t>Не облагается</t>
        </is>
      </c>
      <c r="I401" s="15" t="n">
        <v>26000</v>
      </c>
      <c r="J401" s="15" t="n">
        <v>200</v>
      </c>
      <c r="K401" s="15" t="n">
        <v>250</v>
      </c>
      <c r="L401" s="15" t="n">
        <v>200</v>
      </c>
      <c r="M401" s="15" t="inlineStr">
        <is>
          <t>https://cdn1.ozone.ru/s3/multimedia-1-5/6986673653.jpg</t>
        </is>
      </c>
      <c r="Q401" s="15" t="inlineStr">
        <is>
          <t>EQUIPE</t>
        </is>
      </c>
      <c r="R401" s="15" t="inlineStr">
        <is>
          <t>BAUHOME</t>
        </is>
      </c>
      <c r="S401" t="inlineStr">
        <is>
          <t>белый</t>
        </is>
      </c>
      <c r="T401" t="inlineStr">
        <is>
          <t>Белый</t>
        </is>
      </c>
      <c r="U401" t="n">
        <v>25</v>
      </c>
      <c r="V401" t="n">
        <v>1</v>
      </c>
      <c r="W401" t="n">
        <v>20</v>
      </c>
      <c r="X401" t="n">
        <v>20</v>
      </c>
      <c r="Y401" s="15" t="inlineStr">
        <is>
          <t>Керамогранит</t>
        </is>
      </c>
      <c r="Z401" t="inlineStr">
        <is>
          <t>Equipe Bauhome Weiss — это истинное воплощение изысканности и минимализма. Белый матовый керамогранит размером 20x20 см создан для тех, кто ценит стиль и практичность в интерьере. Его бархатистая матовая поверхность создает мягкое, ненавязчивое сияние, добавляя пространству легкость и визуальную чистоту. Этот керамогранит идеально подходит для современных интерьеров, где важны лаконичность и элегантность.
Форма квадрата с четкими, ровными краями позволяет создавать безупречно ровные укладки и геометрические узоры, а универсальный белый цвет становится идеальной основой для любых дизайнерских фантазий. Bauhome Weiss не только эстетически привлекателен, но и невероятно прочен: он устойчив к влаге, перепадам температур и механическим повреждениям, что делает его идеальным выбором как для стен, так и для полов.
Коллекция Bauhome от фабрики Equipe — это гармония традиций и современного подхода. Эти плитки добавят вашему пространству нотку утонченности, будь то ванная комната, кухня или даже гостиная. Знаете ли вы, что белый цвет визуально расширяет помещение? Используя Bauhome Weiss, вы сможете создать эффект большего пространства, что особенно актуально для небольших комнат.
Подарите своему дому стиль, который вне времени, и вдохните в интерьер легкость и свежесть с керамогранитом Equipe Bauhome Weiss!</t>
        </is>
      </c>
      <c r="AB401" t="inlineStr">
        <is>
          <t>керамогранит; плитка; белый; матовый; 20x20 см</t>
        </is>
      </c>
      <c r="AC401" t="inlineStr">
        <is>
          <t>BAUHOME</t>
        </is>
      </c>
      <c r="AE401" t="n">
        <v>25</v>
      </c>
      <c r="AF401" t="inlineStr">
        <is>
          <t>Керамогранит</t>
        </is>
      </c>
      <c r="AG401" t="n">
        <v>9</v>
      </c>
      <c r="AH401" t="inlineStr">
        <is>
          <t>Для пола; Для стен</t>
        </is>
      </c>
      <c r="AI401" t="inlineStr">
        <is>
          <t>Матовая</t>
        </is>
      </c>
      <c r="AJ401"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401" t="inlineStr">
        <is>
          <t>Bauhome</t>
        </is>
      </c>
      <c r="AN401" t="inlineStr">
        <is>
          <t>Испания</t>
        </is>
      </c>
      <c r="AO401" t="inlineStr">
        <is>
          <t>Цена за упаковку. В упаковке 25 штук.</t>
        </is>
      </c>
      <c r="AP401" t="inlineStr">
        <is>
          <t>1</t>
        </is>
      </c>
      <c r="AQ401" t="inlineStr">
        <is>
          <t>6907409009</t>
        </is>
      </c>
      <c r="AS401" t="inlineStr">
        <is>
          <t>20 x 20</t>
        </is>
      </c>
      <c r="AT401" t="inlineStr">
        <is>
          <t>Квадрат</t>
        </is>
      </c>
      <c r="AU401" t="inlineStr">
        <is>
          <t>PEI 3 средняя посещаемость</t>
        </is>
      </c>
      <c r="AV401" t="inlineStr">
        <is>
          <t>Внутренние; Наружные</t>
        </is>
      </c>
      <c r="AW401" t="inlineStr">
        <is>
          <t>Для кухни; Для ванной; Для коридора/прихожей; Для гостиной</t>
        </is>
      </c>
      <c r="AX401" t="inlineStr">
        <is>
          <t>Матовая</t>
        </is>
      </c>
      <c r="AY401" t="inlineStr">
        <is>
          <t>Однотонный</t>
        </is>
      </c>
      <c r="AZ401" t="inlineStr">
        <is>
          <t>Bauhome Weiss</t>
        </is>
      </c>
    </row>
    <row r="402">
      <c r="A402" t="n">
        <v>397</v>
      </c>
      <c r="B402" s="15" t="inlineStr">
        <is>
          <t>00-00099277</t>
        </is>
      </c>
      <c r="C402" t="inlineStr">
        <is>
          <t>Equipe Oxide Negro Коричневый Матовый Керамогранит 17,5x20 см</t>
        </is>
      </c>
      <c r="D402" s="15" t="n">
        <v>3147</v>
      </c>
      <c r="E402" t="n">
        <v>3934</v>
      </c>
      <c r="F402" s="15" t="inlineStr">
        <is>
          <t>Не облагается</t>
        </is>
      </c>
      <c r="I402" s="15" t="n">
        <v>26000</v>
      </c>
      <c r="J402" s="15" t="n">
        <v>180</v>
      </c>
      <c r="K402" s="15" t="n">
        <v>250</v>
      </c>
      <c r="L402" s="15" t="n">
        <v>200</v>
      </c>
      <c r="M402" s="15" t="inlineStr">
        <is>
          <t>https://cdn1.ozone.ru/s3/multimedia-1-t/6986673713.jpg</t>
        </is>
      </c>
      <c r="Q402" s="15" t="inlineStr">
        <is>
          <t>EQUIPE</t>
        </is>
      </c>
      <c r="R402" s="15" t="inlineStr">
        <is>
          <t>OXIDE</t>
        </is>
      </c>
      <c r="S402" t="inlineStr">
        <is>
          <t>коричневый</t>
        </is>
      </c>
      <c r="T402" t="inlineStr">
        <is>
          <t>Черный; Коричневый</t>
        </is>
      </c>
      <c r="U402" t="n">
        <v>25</v>
      </c>
      <c r="V402" t="n">
        <v>0.714</v>
      </c>
      <c r="W402" t="n">
        <v>20</v>
      </c>
      <c r="X402" t="n">
        <v>17.5</v>
      </c>
      <c r="Y402" s="15" t="inlineStr">
        <is>
          <t>Керамогранит</t>
        </is>
      </c>
      <c r="Z402" t="inlineStr">
        <is>
          <t>Откройте для себя утонченную элегантность с керамогранитом Equipe Oxide Negro из коллекции Oxide. Этот коричневый матовый шестиугольник размером 17,5x20 см словно создан для тех, кто ценит стильный минимализм с ноткой индустриальной эстетики. Его текстура напоминает поверхность металла, покрытого благородной патиной времени, что добавляет интерьеру глубины и шарма.
Equipe Oxide Negro идеально подойдет как для современных лофтов, так и для уютных классических пространств. Глубокий коричневый оттенок прекрасно сочетается с натуральными материалами, такими как дерево или камень, создавая гармонию и уют. Благодаря матовой поверхности плитка не только эстетична, но и практична – она устойчива к скольжению, что делает ее идеальным выбором для ванных комнат, кухонь или зон с интенсивным использованием.
Этот керамогранит – не просто отделочный материал, а настоящее произведение искусства, воплощающее баланс между строгими геометрическими формами и природной цветовой палитрой. Добавьте динамики в интерьер, комбинируя плитки разных оттенков из коллекции Oxide, или создайте индивидуальный акцент, используя только цвет Negro.
Equipe Oxide Negro – это выбор для тех, кто хочет подчеркнуть свою индивидуальность и создать пространство, которое будет вдохновлять каждый день. Пусть ваш интерьер станет отражением вашего безупречного вкуса!</t>
        </is>
      </c>
      <c r="AB402" t="inlineStr">
        <is>
          <t>керамогранит; плитка; матовый; коричневый; 17,5x20 см; Equipe Oxide Negro</t>
        </is>
      </c>
      <c r="AC402" t="inlineStr">
        <is>
          <t>OXIDE</t>
        </is>
      </c>
      <c r="AE402" t="n">
        <v>35</v>
      </c>
      <c r="AF402" t="inlineStr">
        <is>
          <t>Керамогранит</t>
        </is>
      </c>
      <c r="AG402" t="inlineStr">
        <is>
          <t>9.5</t>
        </is>
      </c>
      <c r="AH402" t="inlineStr">
        <is>
          <t>Для стен; Универсальная</t>
        </is>
      </c>
      <c r="AI402" t="inlineStr">
        <is>
          <t>Матовая</t>
        </is>
      </c>
      <c r="AJ402" t="inlineStr">
        <is>
          <t>Матовый; Устойчивая к истиранию</t>
        </is>
      </c>
      <c r="AK402" t="inlineStr">
        <is>
          <t>Oxide</t>
        </is>
      </c>
      <c r="AN402" t="inlineStr">
        <is>
          <t>Испания</t>
        </is>
      </c>
      <c r="AO402" t="inlineStr">
        <is>
          <t>Цена за упаковку. В упаковке 25 штук.</t>
        </is>
      </c>
      <c r="AP402" t="inlineStr">
        <is>
          <t>1</t>
        </is>
      </c>
      <c r="AQ402" t="inlineStr">
        <is>
          <t>6907409009</t>
        </is>
      </c>
      <c r="AS402" t="inlineStr">
        <is>
          <t>17.5 x 20</t>
        </is>
      </c>
      <c r="AT402" t="inlineStr">
        <is>
          <t>Прямоугольник</t>
        </is>
      </c>
      <c r="AU402" t="inlineStr">
        <is>
          <t>Пусто</t>
        </is>
      </c>
      <c r="AV402" t="inlineStr">
        <is>
          <t>Внутренние; Наружные</t>
        </is>
      </c>
      <c r="AW402" t="inlineStr">
        <is>
          <t>Для кухни; Для ванной; Для коридора/прихожей; Для гостиной</t>
        </is>
      </c>
      <c r="AX402" t="inlineStr">
        <is>
          <t>Матовая</t>
        </is>
      </c>
      <c r="AY402" t="inlineStr">
        <is>
          <t>Однотонный</t>
        </is>
      </c>
      <c r="AZ402" t="inlineStr">
        <is>
          <t>Oxide Negro</t>
        </is>
      </c>
    </row>
    <row r="403">
      <c r="A403" t="n">
        <v>398</v>
      </c>
      <c r="B403" s="15" t="inlineStr">
        <is>
          <t>00-00056838</t>
        </is>
      </c>
      <c r="C403" t="inlineStr">
        <is>
          <t>Equipe Art Nouveau 24392 Woad Blue Керамогранит 20х20 см</t>
        </is>
      </c>
      <c r="D403" s="15" t="n">
        <v>5674</v>
      </c>
      <c r="E403" t="n">
        <v>7093</v>
      </c>
      <c r="F403" s="15" t="inlineStr">
        <is>
          <t>Не облагается</t>
        </is>
      </c>
      <c r="I403" s="15" t="n">
        <v>26000</v>
      </c>
      <c r="J403" s="15" t="n">
        <v>200</v>
      </c>
      <c r="K403" s="15" t="n">
        <v>250</v>
      </c>
      <c r="L403" s="15" t="n">
        <v>200</v>
      </c>
      <c r="M403" s="15" t="inlineStr">
        <is>
          <t>https://cdn1.ozone.ru/s3/multimedia-1-w/7220458292.jpg</t>
        </is>
      </c>
      <c r="N403" t="inlineStr">
        <is>
          <t>https://cdn1.ozone.ru/s3/multimedia-1-1/6986671669.jpg</t>
        </is>
      </c>
      <c r="Q403" s="15" t="inlineStr">
        <is>
          <t>EQUIPE</t>
        </is>
      </c>
      <c r="R403" s="15" t="inlineStr">
        <is>
          <t>ART NOUVEAU</t>
        </is>
      </c>
      <c r="S403" t="inlineStr">
        <is>
          <t>синий</t>
        </is>
      </c>
      <c r="T403" t="inlineStr">
        <is>
          <t>Woad Blue</t>
        </is>
      </c>
      <c r="U403" t="n">
        <v>25</v>
      </c>
      <c r="V403" t="n">
        <v>1</v>
      </c>
      <c r="W403" t="n">
        <v>20</v>
      </c>
      <c r="X403" t="n">
        <v>20</v>
      </c>
      <c r="Y403" s="15" t="inlineStr">
        <is>
          <t>Керамогранит</t>
        </is>
      </c>
      <c r="Z403" t="inlineStr">
        <is>
          <t>Позвольте вам представить настоящий шедевр из мира дизайна — керамогранит Equipe Art Nouveau 24392 Woad Blue. Это не просто отделочный материал, а настоящий акцент вашего интерьера, который объединяет в себе гармонию искусства и практичность. 
Интенсивный оттенок благородного синего цвета Woad Blue завораживает своей глубиной и насыщенностью, словно вдохновленный небесной гладью в час заката. Керамогранит размером 20x20 см идеально впишется как в современный, так и в классический интерьер, добавив нотку элегантности и утонченности. 
Коллекция Art Nouveau от Equipe – это настоящая дань стилю модерн, известному своими изящными линиями и природными мотивами. Поверхность плитки имеет матовое покрытие, которое придает ей мягкость и изысканность, а также делает материал практичным и универсальным в уходе. 
Equipe известна своим качеством, и эта плитка — не исключение. Благодаря высокой прочности и устойчивости к влаге, она станет идеальным выбором для ванных комнат, кухонь или даже общественных пространств. Компактные размеры позволяют создавать сложные мозаичные узоры или использовать плитку как самостоятельный элемент декора. 
Погрузитесь в мир утонченного дизайна, где каждая деталь имеет значение. Equipe Art Nouveau 24392 Woad Blue — это изысканный выбор для тех, кто ценит гармонию стиля и функциональности. Сделайте ваш дом местом, где искусство встречается с комфортом!</t>
        </is>
      </c>
      <c r="AB403" t="inlineStr">
        <is>
          <t>керамогранит; плитка; 20х20 см; Equipe Art Nouveau; Woad Blue</t>
        </is>
      </c>
      <c r="AC403" t="inlineStr">
        <is>
          <t>ART NOUVEAU</t>
        </is>
      </c>
      <c r="AE403" t="n">
        <v>25</v>
      </c>
      <c r="AF403" t="inlineStr">
        <is>
          <t>Керамогранит</t>
        </is>
      </c>
      <c r="AG403" t="inlineStr">
        <is>
          <t>9.5</t>
        </is>
      </c>
      <c r="AH403" t="inlineStr">
        <is>
          <t>Для пола; Для стен</t>
        </is>
      </c>
      <c r="AI403" t="inlineStr">
        <is>
          <t>Матовая</t>
        </is>
      </c>
      <c r="AJ403" t="inlineStr">
        <is>
          <t>Бесшовная; Морозостойкая; Противоскользящая; Ректифицированная; С цифровой печатью рисунка</t>
        </is>
      </c>
      <c r="AK403" t="inlineStr">
        <is>
          <t>Art Nouveau</t>
        </is>
      </c>
      <c r="AN403" t="inlineStr">
        <is>
          <t>Испания</t>
        </is>
      </c>
      <c r="AO403" t="inlineStr">
        <is>
          <t>Цена за упаковку. В упаковке 25 штук.</t>
        </is>
      </c>
      <c r="AP403" t="inlineStr">
        <is>
          <t>1</t>
        </is>
      </c>
      <c r="AQ403" t="inlineStr">
        <is>
          <t>6907409009</t>
        </is>
      </c>
      <c r="AS403" t="inlineStr">
        <is>
          <t>20 x 20</t>
        </is>
      </c>
      <c r="AT403" t="inlineStr">
        <is>
          <t>Квадрат</t>
        </is>
      </c>
      <c r="AU403" t="inlineStr">
        <is>
          <t>Пусто</t>
        </is>
      </c>
      <c r="AV403" t="inlineStr">
        <is>
          <t>Внутренние; Наружные</t>
        </is>
      </c>
      <c r="AW403" t="inlineStr">
        <is>
          <t>Для ванной; Для кухни; Для коридора/прихожей; Для гостиной</t>
        </is>
      </c>
      <c r="AX403" t="inlineStr">
        <is>
          <t>Матовая</t>
        </is>
      </c>
      <c r="AY403" t="inlineStr">
        <is>
          <t>С рисунком</t>
        </is>
      </c>
      <c r="AZ403" t="inlineStr">
        <is>
          <t>Equipe Art Nouveau 24392 Woad Blue</t>
        </is>
      </c>
    </row>
    <row r="404">
      <c r="A404" t="n">
        <v>399</v>
      </c>
      <c r="B404" s="15" t="inlineStr">
        <is>
          <t>00-00080431</t>
        </is>
      </c>
      <c r="C404" t="inlineStr">
        <is>
          <t>Equipe Керамогранит STROMBOLI BLACK CITY 9,2x36,8 см</t>
        </is>
      </c>
      <c r="D404" s="15" t="n">
        <v>3648</v>
      </c>
      <c r="E404" t="n">
        <v>4560</v>
      </c>
      <c r="F404" s="15" t="inlineStr">
        <is>
          <t>Не облагается</t>
        </is>
      </c>
      <c r="I404" s="15" t="n">
        <v>26000</v>
      </c>
      <c r="J404" s="15" t="n">
        <v>90</v>
      </c>
      <c r="K404" s="15" t="n">
        <v>250</v>
      </c>
      <c r="L404" s="15" t="n">
        <v>370</v>
      </c>
      <c r="M404" s="15" t="inlineStr">
        <is>
          <t>https://cdn1.ozone.ru/s3/multimedia-1-0/7220636316.jpg</t>
        </is>
      </c>
      <c r="Q404" s="15" t="inlineStr">
        <is>
          <t>EQUIPE</t>
        </is>
      </c>
      <c r="R404" s="15" t="inlineStr">
        <is>
          <t>STROMBOLI</t>
        </is>
      </c>
      <c r="S404" t="inlineStr">
        <is>
          <t>черный</t>
        </is>
      </c>
      <c r="T404" t="inlineStr">
        <is>
          <t>Черный город</t>
        </is>
      </c>
      <c r="U404" t="n">
        <v>19</v>
      </c>
      <c r="V404" t="n">
        <v>0.643</v>
      </c>
      <c r="W404" t="n">
        <v>36.8</v>
      </c>
      <c r="X404" t="n">
        <v>9.199999999999999</v>
      </c>
      <c r="Y404" s="15" t="inlineStr">
        <is>
          <t>Керамогранит</t>
        </is>
      </c>
      <c r="Z404" t="inlineStr">
        <is>
          <t>Позвольте вашему интерьеру засиять элегантностью с керамогранитом Stromboli Black City от фабрики Equipe! Этот изысканный материал из коллекции Stromboli создан для тех, кто ценит стиль, практичность и выразительность. 
Черный цвет с легкими текстурными акцентами делает плитку роскошной и универсальной, идеально дополняя как современные интерьеры, так и пространства с индустриальным характером. Формат 9,2x36,8 см создает ощущение ритма и динамики, идеально подходя для стен и полов. Матовая поверхность добавляет глубины и благородства, усиливая уникальность каждой детали. 
Stromboli Black City – это не просто керамогранит, это смелая дизайнерская заявка, вдохновленная природной силой вулкана Стромболи. Устойчивость к износу и влаге делает этот материал идеальным выбором для ванных комнат, кухонь, коридоров и даже коммерческих помещений. Легкость в уходе и долговечность – еще одно весомое преимущество, которое оценят те, кто хочет сохранить красоту своего пространства на долгие годы. 
Добавьте драматичности и шарма вашему дому с керамогранитом Stromboli Black City – выбор, который говорит о вашем безупречном вкусе!</t>
        </is>
      </c>
      <c r="AB404" t="inlineStr">
        <is>
          <t>керамогранит; плитка; черный; 9,2x36,8 см</t>
        </is>
      </c>
      <c r="AC404" t="inlineStr">
        <is>
          <t>STROMBOLI</t>
        </is>
      </c>
      <c r="AE404" t="n">
        <v>29</v>
      </c>
      <c r="AF404" t="inlineStr">
        <is>
          <t>Керамогранит</t>
        </is>
      </c>
      <c r="AG404" t="inlineStr">
        <is>
          <t>9.5</t>
        </is>
      </c>
      <c r="AH404" t="inlineStr">
        <is>
          <t>Для стен; Универсальная</t>
        </is>
      </c>
      <c r="AI404" t="inlineStr">
        <is>
          <t>Матовая</t>
        </is>
      </c>
      <c r="AJ404" t="inlineStr">
        <is>
          <t>Ректифицированная; Устойчивая к истиранию</t>
        </is>
      </c>
      <c r="AK404" t="inlineStr">
        <is>
          <t>STROMBOLI</t>
        </is>
      </c>
      <c r="AN404" t="inlineStr">
        <is>
          <t>Испания</t>
        </is>
      </c>
      <c r="AO404" t="inlineStr">
        <is>
          <t>Цена за упаковку. В упаковке 19 штук.</t>
        </is>
      </c>
      <c r="AP404" t="inlineStr">
        <is>
          <t>1</t>
        </is>
      </c>
      <c r="AQ404" t="inlineStr">
        <is>
          <t>6907409009</t>
        </is>
      </c>
      <c r="AS404" t="inlineStr">
        <is>
          <t>9.2 x 36.8</t>
        </is>
      </c>
      <c r="AT404" t="inlineStr">
        <is>
          <t>Прямоугольник</t>
        </is>
      </c>
      <c r="AU404" t="inlineStr">
        <is>
          <t>Пусто</t>
        </is>
      </c>
      <c r="AV404" t="inlineStr">
        <is>
          <t>Внутренние; Наружные</t>
        </is>
      </c>
      <c r="AW404" t="inlineStr">
        <is>
          <t>Для кухни; Для ванной; Для коридора/прихожей; Для гостиной</t>
        </is>
      </c>
      <c r="AX404" t="inlineStr">
        <is>
          <t>Матовая</t>
        </is>
      </c>
      <c r="AY404" t="inlineStr">
        <is>
          <t>Однотонный</t>
        </is>
      </c>
      <c r="AZ404" t="inlineStr">
        <is>
          <t>STROMBOLI BLACK CITY</t>
        </is>
      </c>
    </row>
    <row r="405">
      <c r="A405" t="n">
        <v>400</v>
      </c>
      <c r="B405" s="15" t="inlineStr">
        <is>
          <t>00-00080425</t>
        </is>
      </c>
      <c r="C405" t="inlineStr">
        <is>
          <t>Equipe Stromboli Rose Breeze Керамогранит 9,2х36,8 см</t>
        </is>
      </c>
      <c r="D405" s="15" t="n">
        <v>3648</v>
      </c>
      <c r="E405" t="n">
        <v>4560</v>
      </c>
      <c r="F405" s="15" t="inlineStr">
        <is>
          <t>Не облагается</t>
        </is>
      </c>
      <c r="I405" s="15" t="n">
        <v>26000</v>
      </c>
      <c r="J405" s="15" t="n">
        <v>90</v>
      </c>
      <c r="K405" s="15" t="n">
        <v>250</v>
      </c>
      <c r="L405" s="15" t="n">
        <v>370</v>
      </c>
      <c r="M405" s="15" t="inlineStr">
        <is>
          <t>https://cdn1.ozone.ru/s3/multimedia-1-j/7220636227.jpg</t>
        </is>
      </c>
      <c r="Q405" s="15" t="inlineStr">
        <is>
          <t>EQUIPE</t>
        </is>
      </c>
      <c r="R405" s="15" t="inlineStr">
        <is>
          <t>STROMBOLI</t>
        </is>
      </c>
      <c r="S405" t="inlineStr">
        <is>
          <t>розовый</t>
        </is>
      </c>
      <c r="T405" t="inlineStr">
        <is>
          <t>Розовый бриз</t>
        </is>
      </c>
      <c r="U405" t="n">
        <v>19</v>
      </c>
      <c r="V405" t="n">
        <v>0.643</v>
      </c>
      <c r="W405" t="n">
        <v>36.8</v>
      </c>
      <c r="X405" t="n">
        <v>9.199999999999999</v>
      </c>
      <c r="Y405" s="15" t="inlineStr">
        <is>
          <t>Керамогранит</t>
        </is>
      </c>
      <c r="Z405" t="inlineStr">
        <is>
          <t>Познакомьтесь с Equipe Stromboli Rose Breeze — керамогранитом, который способен превратить любое пространство в шедевр дизайнерского искусства. Этот утончённый материал из коллекции Stromboli от именитой фабрики Equipe сочетает в себе изысканную элегантность и практичную долговечность. 
Цвет "Rose Breeze" — это нежный розовый оттенок с лёгкими переливами, словно вдохновлённый мягким дуновением ветра на рассвете. Он добавляет интерьеру лёгкость и романтичное настроение, создавая атмосферу уюта и тепла. Стильный формат плитки 9,2х36,8 см идеально подходит для реализации смелых дизайнерских идей, будь то вертикальная укладка для визуального увеличения пространства или модный "ёлочка"-паттерн.
Поверхность керамогранита радует своей текстурой, которая имитирует природные материалы и придаёт интерьеру природное очарование. При этом материал отличается высочайшей износостойкостью, влагостойкостью и простотой в уходе, что делает его идеальным выбором как для ванной комнаты или кухни, так и для коммерческих помещений.
Equipe Stromboli Rose Breeze — это не просто плитка, это возможность наполнить пространство жизнью, стилем и индивидуальностью. Идеальный баланс между утончённой эстетикой и практичностью — вот что делает эту плитку настоящим фаворитом среди ценителей красоты и качества!</t>
        </is>
      </c>
      <c r="AB405" t="inlineStr">
        <is>
          <t>керамогранит; плитка; Equipe; Stromboli; Rose Breeze; 9,2х36,8 см</t>
        </is>
      </c>
      <c r="AC405" t="inlineStr">
        <is>
          <t>STROMBOLI</t>
        </is>
      </c>
      <c r="AE405" t="n">
        <v>29</v>
      </c>
      <c r="AF405" t="inlineStr">
        <is>
          <t>Керамогранит</t>
        </is>
      </c>
      <c r="AG405" t="inlineStr">
        <is>
          <t>9.5</t>
        </is>
      </c>
      <c r="AH405" t="inlineStr">
        <is>
          <t>Для стен; Универсальная</t>
        </is>
      </c>
      <c r="AI405" t="inlineStr">
        <is>
          <t>Матовая</t>
        </is>
      </c>
      <c r="AJ405" t="inlineStr">
        <is>
          <t>С цифровой печатью рисунка; Устойчивая к истиранию</t>
        </is>
      </c>
      <c r="AK405" t="inlineStr">
        <is>
          <t>Stromboli</t>
        </is>
      </c>
      <c r="AN405" t="inlineStr">
        <is>
          <t>Испания</t>
        </is>
      </c>
      <c r="AO405" t="inlineStr">
        <is>
          <t>Цена за упаковку. В упаковке 19 штук.</t>
        </is>
      </c>
      <c r="AP405" t="inlineStr">
        <is>
          <t>1</t>
        </is>
      </c>
      <c r="AQ405" t="inlineStr">
        <is>
          <t>6907409009</t>
        </is>
      </c>
      <c r="AS405" t="inlineStr">
        <is>
          <t>9.2 x 36.8</t>
        </is>
      </c>
      <c r="AT405" t="inlineStr">
        <is>
          <t>Прямоугольник</t>
        </is>
      </c>
      <c r="AU405" t="inlineStr">
        <is>
          <t>Пусто</t>
        </is>
      </c>
      <c r="AV405" t="inlineStr">
        <is>
          <t>Внутренние; Наружные</t>
        </is>
      </c>
      <c r="AW405" t="inlineStr">
        <is>
          <t>Для ванной; Для кухни</t>
        </is>
      </c>
      <c r="AX405" t="inlineStr">
        <is>
          <t>Матовая</t>
        </is>
      </c>
      <c r="AY405" t="inlineStr">
        <is>
          <t>С рисунком</t>
        </is>
      </c>
      <c r="AZ405" t="inlineStr">
        <is>
          <t>Stromboli Rose Breeze</t>
        </is>
      </c>
    </row>
    <row r="406">
      <c r="A406" t="n">
        <v>401</v>
      </c>
      <c r="B406" s="15" t="inlineStr">
        <is>
          <t>00-00081107</t>
        </is>
      </c>
      <c r="C406" t="inlineStr">
        <is>
          <t>Equipe Керамогранит RIVOLI CINQUE 20x20 см</t>
        </is>
      </c>
      <c r="D406" s="15" t="n">
        <v>6546</v>
      </c>
      <c r="E406" t="n">
        <v>8183</v>
      </c>
      <c r="F406" s="15" t="inlineStr">
        <is>
          <t>Не облагается</t>
        </is>
      </c>
      <c r="I406" s="15" t="n">
        <v>26000</v>
      </c>
      <c r="J406" s="15" t="n">
        <v>200</v>
      </c>
      <c r="K406" s="15" t="n">
        <v>250</v>
      </c>
      <c r="L406" s="15" t="n">
        <v>200</v>
      </c>
      <c r="M406" s="15" t="inlineStr">
        <is>
          <t>https://cdn1.ozone.ru/s3/multimedia-1-5/7220490089.jpg</t>
        </is>
      </c>
      <c r="N406" t="inlineStr">
        <is>
          <t>https://cdn1.ozone.ru/s3/multimedia-1-g/7030433140.jpg
https://cdn1.ozone.ru/s3/multimedia-1-5/7030433093.jpg</t>
        </is>
      </c>
      <c r="Q406" s="15" t="inlineStr">
        <is>
          <t>EQUIPE</t>
        </is>
      </c>
      <c r="R406" s="15" t="inlineStr">
        <is>
          <t>Rivoli</t>
        </is>
      </c>
      <c r="S406" t="inlineStr">
        <is>
          <t>бежевый</t>
        </is>
      </c>
      <c r="T406" t="inlineStr">
        <is>
          <t>Серый; Белый; Бежевый</t>
        </is>
      </c>
      <c r="U406" t="n">
        <v>25</v>
      </c>
      <c r="V406" t="n">
        <v>1</v>
      </c>
      <c r="W406" t="n">
        <v>20</v>
      </c>
      <c r="X406" t="n">
        <v>20</v>
      </c>
      <c r="Y406" s="15" t="inlineStr">
        <is>
          <t>Керамогранит</t>
        </is>
      </c>
      <c r="Z406" t="inlineStr">
        <is>
          <t>Погрузитесь в атмосферу изысканной элегантности с керамогранитом RIVOLI CINQUE 20x20 см от легендарной фабрики Equipe. Этот шедевр из коллекции Rivoli создан для тех, кто ценит сочетание современного дизайна и классического очарования. 
Его утонченная текстура и изысканный рисунок переносят в атмосферу парижских улиц, где каждая деталь дышит стилем и гармонией. Компактный размер 20x20 см делает его универсальным решением для оформления как уютных кухонь, так и стильных ванных комнат. Матовая поверхность придает плитке благородную глубину, а идеально сбалансированные оттенки создают ощущение тепла и уюта.
RIVOLI CINQUE — это не просто керамогранит, это искусство, которое дарит вашему интерьеру уникальность и выразительность. Этот материал славится своей долговечностью и устойчивостью к воздействию влаги, что делает его идеальным выбором для любых помещений. Выбирая эту плитку, вы получаете не только практичность, но и настоящее произведение дизайнерского мастерства.
Откройте для себя мир изысканных решений с RIVOLI CINQUE от Equipe — плиткой, которая станет украшением вашего пространства и вдохновением на каждый день!</t>
        </is>
      </c>
      <c r="AB406" t="inlineStr">
        <is>
          <t>керамогранит; плитка; 20x20 см; Equipe; Rivoli Cinque</t>
        </is>
      </c>
      <c r="AC406" t="inlineStr">
        <is>
          <t>Rivoli</t>
        </is>
      </c>
      <c r="AE406" t="n">
        <v>25</v>
      </c>
      <c r="AF406" t="inlineStr">
        <is>
          <t>Керамогранит</t>
        </is>
      </c>
      <c r="AG406" t="n">
        <v>10.5</v>
      </c>
      <c r="AH406" t="inlineStr">
        <is>
          <t>Для пола; Для стен</t>
        </is>
      </c>
      <c r="AI406" t="inlineStr">
        <is>
          <t>Гладкая</t>
        </is>
      </c>
      <c r="AJ406" t="inlineStr">
        <is>
          <t>Ректифицированная; Устойчивая к истиранию</t>
        </is>
      </c>
      <c r="AK406" t="inlineStr">
        <is>
          <t>Rivoli</t>
        </is>
      </c>
      <c r="AN406" t="inlineStr">
        <is>
          <t>Испания</t>
        </is>
      </c>
      <c r="AO406" t="inlineStr">
        <is>
          <t>Цена за упаковку. В упаковке 25 штук.</t>
        </is>
      </c>
      <c r="AP406" t="inlineStr">
        <is>
          <t>1</t>
        </is>
      </c>
      <c r="AQ406" t="inlineStr">
        <is>
          <t>6907409009</t>
        </is>
      </c>
      <c r="AS406" t="inlineStr">
        <is>
          <t>20 x 20</t>
        </is>
      </c>
      <c r="AT406" t="inlineStr">
        <is>
          <t>Квадрат</t>
        </is>
      </c>
      <c r="AU406" t="inlineStr">
        <is>
          <t>Пусто</t>
        </is>
      </c>
      <c r="AV406" t="inlineStr">
        <is>
          <t>Внутренние; Наружные</t>
        </is>
      </c>
      <c r="AW406" t="inlineStr">
        <is>
          <t>Для кухни; Для ванной; Для коридора/прихожей</t>
        </is>
      </c>
      <c r="AX406" t="inlineStr">
        <is>
          <t>Матовая</t>
        </is>
      </c>
      <c r="AY406" t="inlineStr">
        <is>
          <t>С рисунком</t>
        </is>
      </c>
      <c r="AZ406" t="inlineStr">
        <is>
          <t>RIVOLI CINQUE</t>
        </is>
      </c>
    </row>
    <row r="407">
      <c r="A407" t="n">
        <v>402</v>
      </c>
      <c r="B407" s="15" t="inlineStr">
        <is>
          <t>00-00080420</t>
        </is>
      </c>
      <c r="C407" t="inlineStr">
        <is>
          <t>Equipe Stromboli White Plume Керамогранит 9,2х36,8 см</t>
        </is>
      </c>
      <c r="D407" s="15" t="n">
        <v>3648</v>
      </c>
      <c r="E407" t="n">
        <v>4560</v>
      </c>
      <c r="F407" s="15" t="inlineStr">
        <is>
          <t>Не облагается</t>
        </is>
      </c>
      <c r="I407" s="15" t="n">
        <v>26000</v>
      </c>
      <c r="J407" s="15" t="n">
        <v>90</v>
      </c>
      <c r="K407" s="15" t="n">
        <v>250</v>
      </c>
      <c r="L407" s="15" t="n">
        <v>370</v>
      </c>
      <c r="M407" s="15" t="inlineStr">
        <is>
          <t>https://cdn1.ozone.ru/s3/multimedia-1-i/7220636334.jpg</t>
        </is>
      </c>
      <c r="Q407" s="15" t="inlineStr">
        <is>
          <t>EQUIPE</t>
        </is>
      </c>
      <c r="R407" s="15" t="inlineStr">
        <is>
          <t>STROMBOLI</t>
        </is>
      </c>
      <c r="S407" t="inlineStr">
        <is>
          <t>белый</t>
        </is>
      </c>
      <c r="T407" t="inlineStr">
        <is>
          <t>Белый; Пуховый</t>
        </is>
      </c>
      <c r="U407" t="n">
        <v>19</v>
      </c>
      <c r="V407" t="n">
        <v>0.643</v>
      </c>
      <c r="W407" t="n">
        <v>36.8</v>
      </c>
      <c r="X407" t="n">
        <v>9.199999999999999</v>
      </c>
      <c r="Y407" s="15" t="inlineStr">
        <is>
          <t>Керамогранит</t>
        </is>
      </c>
      <c r="Z407" t="inlineStr">
        <is>
          <t>Оживите свои интерьеры магией средиземноморского шарма с эксклюзивным керамогранитом Equipe Stromboli White Plume! Этот изысканный материал создан для тех, кто ценит элегантность в каждой детали. Его нежный белоснежный оттенок с утонченными прожилками имитирует природную текстуру камня, придавая пространству лёгкость и свежесть. Формат 9,2х36,8 см делает плитку идеальным выбором как для классических, так и для современных дизайнов. 
Сатинированная поверхность добавляет мягкого блеска, который красиво взаимодействует с освещением, создавая атмосферу уюта и стиля. Каждая плитка уникальна, как если бы её создала сама природа, но при этом она обладает прочностью и долговечностью, которые обеспечивают современные технологии производства.
Equipe Stromboli White Plume идеально подойдёт для оформления кухонь, ванных комнат или стильных акцентных зон. Плитка прекрасно комбинируется с разноформатными элементами, открывая безграничные возможности для экспериментов с дизайном. Если вы хотите вдохнуть в свой интерьер жизнь и изысканность, этот керамогранит станет настоящей находкой!</t>
        </is>
      </c>
      <c r="AB407" t="inlineStr">
        <is>
          <t>керамогранит; плитка; Equipe Stromboli; белый; 9,2х36,8 см</t>
        </is>
      </c>
      <c r="AC407" t="inlineStr">
        <is>
          <t>STROMBOLI</t>
        </is>
      </c>
      <c r="AE407" t="n">
        <v>29</v>
      </c>
      <c r="AF407" t="inlineStr">
        <is>
          <t>Керамогранит</t>
        </is>
      </c>
      <c r="AG407" t="inlineStr">
        <is>
          <t>9.2</t>
        </is>
      </c>
      <c r="AH407" t="inlineStr">
        <is>
          <t>Для стен; Универсальная</t>
        </is>
      </c>
      <c r="AI407" t="inlineStr">
        <is>
          <t>Матовая</t>
        </is>
      </c>
      <c r="AJ407" t="inlineStr">
        <is>
          <t>С цифровой печатью рисунка; Устойчивая к истиранию</t>
        </is>
      </c>
      <c r="AK407" t="inlineStr">
        <is>
          <t>Stromboli</t>
        </is>
      </c>
      <c r="AN407" t="inlineStr">
        <is>
          <t>Испания</t>
        </is>
      </c>
      <c r="AO407" t="inlineStr">
        <is>
          <t>Цена за упаковку. В упаковке 19 штук.</t>
        </is>
      </c>
      <c r="AP407" t="inlineStr">
        <is>
          <t>1</t>
        </is>
      </c>
      <c r="AQ407" t="inlineStr">
        <is>
          <t>6907409009</t>
        </is>
      </c>
      <c r="AS407" t="inlineStr">
        <is>
          <t>9.2 x 36.8</t>
        </is>
      </c>
      <c r="AT407" t="inlineStr">
        <is>
          <t>Прямоугольник</t>
        </is>
      </c>
      <c r="AU407" t="inlineStr">
        <is>
          <t>Пусто</t>
        </is>
      </c>
      <c r="AV407" t="inlineStr">
        <is>
          <t>Внутренние; Наружные</t>
        </is>
      </c>
      <c r="AW407" t="inlineStr">
        <is>
          <t>Для ванной; Для кухни</t>
        </is>
      </c>
      <c r="AX407" t="inlineStr">
        <is>
          <t>Матовая</t>
        </is>
      </c>
      <c r="AY407" t="inlineStr">
        <is>
          <t>С рисунком</t>
        </is>
      </c>
      <c r="AZ407" t="inlineStr">
        <is>
          <t>Stromboli White Plume</t>
        </is>
      </c>
    </row>
    <row r="408">
      <c r="A408" t="n">
        <v>403</v>
      </c>
      <c r="B408" s="15" t="inlineStr">
        <is>
          <t>00-00069230</t>
        </is>
      </c>
      <c r="C408" t="inlineStr">
        <is>
          <t>Equipe Art Nouveau 24403 Turin Color Керамогранит 20х20 см</t>
        </is>
      </c>
      <c r="D408" s="15" t="n">
        <v>6546</v>
      </c>
      <c r="E408" t="n">
        <v>8183</v>
      </c>
      <c r="F408" s="15" t="inlineStr">
        <is>
          <t>Не облагается</t>
        </is>
      </c>
      <c r="I408" s="15" t="n">
        <v>26000</v>
      </c>
      <c r="J408" s="15" t="n">
        <v>200</v>
      </c>
      <c r="K408" s="15" t="n">
        <v>250</v>
      </c>
      <c r="L408" s="15" t="n">
        <v>200</v>
      </c>
      <c r="M408" s="15" t="inlineStr">
        <is>
          <t>https://cdn1.ozone.ru/s3/multimedia-1-b/7220458199.jpg</t>
        </is>
      </c>
      <c r="N408" t="inlineStr">
        <is>
          <t>https://cdn1.ozone.ru/s3/multimedia-1-v/6986672059.jpg</t>
        </is>
      </c>
      <c r="Q408" s="15" t="inlineStr">
        <is>
          <t>EQUIPE</t>
        </is>
      </c>
      <c r="R408" s="15" t="inlineStr">
        <is>
          <t>ART NOUVEAU</t>
        </is>
      </c>
      <c r="S408" t="inlineStr">
        <is>
          <t>бежевый; коричневый; серый</t>
        </is>
      </c>
      <c r="T408" t="inlineStr">
        <is>
          <t>Турин</t>
        </is>
      </c>
      <c r="U408" t="n">
        <v>25</v>
      </c>
      <c r="V408" t="n">
        <v>1</v>
      </c>
      <c r="W408" t="n">
        <v>20</v>
      </c>
      <c r="X408" t="n">
        <v>20</v>
      </c>
      <c r="Y408" s="15" t="inlineStr">
        <is>
          <t>Керамогранит</t>
        </is>
      </c>
      <c r="AB408" t="inlineStr">
        <is>
          <t>керамогранит; плитка; 20х20 см; Equipe Art Nouveau; Turin Color</t>
        </is>
      </c>
      <c r="AC408" t="inlineStr">
        <is>
          <t>ART NOUVEAU</t>
        </is>
      </c>
      <c r="AE408" t="n">
        <v>25</v>
      </c>
      <c r="AF408" t="inlineStr">
        <is>
          <t>Керамогранит</t>
        </is>
      </c>
      <c r="AG408" t="inlineStr">
        <is>
          <t>9.5</t>
        </is>
      </c>
      <c r="AH408" t="inlineStr">
        <is>
          <t>Для пола; Для стен</t>
        </is>
      </c>
      <c r="AI408" t="inlineStr">
        <is>
          <t>Матовая</t>
        </is>
      </c>
      <c r="AJ408" t="inlineStr">
        <is>
          <t>С цифровой печатью рисунка; Устойчивая к истиранию</t>
        </is>
      </c>
      <c r="AK408" t="inlineStr">
        <is>
          <t>Art Nouveau</t>
        </is>
      </c>
      <c r="AN408" t="inlineStr">
        <is>
          <t>Испания</t>
        </is>
      </c>
      <c r="AO408" t="inlineStr">
        <is>
          <t>Цена за упаковку. В упаковке 25 штук.</t>
        </is>
      </c>
      <c r="AP408" t="inlineStr">
        <is>
          <t>1</t>
        </is>
      </c>
      <c r="AQ408" t="inlineStr">
        <is>
          <t>6907409009</t>
        </is>
      </c>
      <c r="AS408" t="inlineStr">
        <is>
          <t>20 x 20</t>
        </is>
      </c>
      <c r="AT408" t="inlineStr">
        <is>
          <t>Квадрат</t>
        </is>
      </c>
      <c r="AU408" t="inlineStr">
        <is>
          <t>Пусто</t>
        </is>
      </c>
      <c r="AV408" t="inlineStr">
        <is>
          <t>Внутренние; Наружные</t>
        </is>
      </c>
      <c r="AW408" t="inlineStr">
        <is>
          <t>Для кухни; Для ванной; Для коридора/прихожей; Для гостиной</t>
        </is>
      </c>
      <c r="AX408" t="inlineStr">
        <is>
          <t>Матовая</t>
        </is>
      </c>
      <c r="AY408" t="inlineStr">
        <is>
          <t>С рисунком</t>
        </is>
      </c>
      <c r="AZ408" t="inlineStr">
        <is>
          <t>Turin Color</t>
        </is>
      </c>
    </row>
    <row r="409">
      <c r="A409" t="n">
        <v>404</v>
      </c>
      <c r="B409" s="15" t="inlineStr">
        <is>
          <t>00-00077499</t>
        </is>
      </c>
      <c r="C409" t="inlineStr">
        <is>
          <t>Equipe Керамогранит PORTO STAR JADE 16,8x16,8 см</t>
        </is>
      </c>
      <c r="D409" s="15" t="n">
        <v>4302</v>
      </c>
      <c r="E409" t="n">
        <v>5378</v>
      </c>
      <c r="F409" s="15" t="inlineStr">
        <is>
          <t>Не облагается</t>
        </is>
      </c>
      <c r="I409" s="15" t="n">
        <v>26000</v>
      </c>
      <c r="J409" s="15" t="n">
        <v>170</v>
      </c>
      <c r="K409" s="15" t="n">
        <v>250</v>
      </c>
      <c r="L409" s="15" t="n">
        <v>170</v>
      </c>
      <c r="M409" s="15" t="inlineStr">
        <is>
          <t>https://cdn1.ozone.ru/s3/multimedia-1-0/7220459592.jpg</t>
        </is>
      </c>
      <c r="N409" t="inlineStr">
        <is>
          <t>https://cdn1.ozone.ru/s3/multimedia-1-1/7030461349.jpg
https://cdn1.ozone.ru/s3/multimedia-1-o/6986672124.jpg</t>
        </is>
      </c>
      <c r="Q409" s="15" t="inlineStr">
        <is>
          <t>EQUIPE</t>
        </is>
      </c>
      <c r="R409" s="15" t="inlineStr">
        <is>
          <t>PORTO</t>
        </is>
      </c>
      <c r="S409" t="inlineStr">
        <is>
          <t>голубой</t>
        </is>
      </c>
      <c r="T409" t="inlineStr">
        <is>
          <t>Зеленый яшма</t>
        </is>
      </c>
      <c r="U409" t="n">
        <v>34</v>
      </c>
      <c r="V409" t="n">
        <v>0.493</v>
      </c>
      <c r="W409" t="n">
        <v>16.8</v>
      </c>
      <c r="X409" t="n">
        <v>16.8</v>
      </c>
      <c r="Y409" s="15" t="inlineStr">
        <is>
          <t>Керамогранит</t>
        </is>
      </c>
      <c r="Z409" t="inlineStr">
        <is>
          <t>Погрузитесь в мир утонченной элегантности с керамогранитом EQUIPE PORTO STAR JADE! Этот стильный элемент из коллекции Porto от испанского бренда Equipe – настоящее произведение искусства, созданное для тех, кто ценит красоту в каждой детали. Размер 16,8x16,8 см идеально подходит для создания геометрически выверенных композиций, добавляя интерьеру гармонию и изысканность.
Керамогранит выполнен в изумительном нефритово-зеленом оттенке, который словно переносит вас в глубины природы, насыщая пространство свежестью и спокойствием. Эффектная звездообразная форма узора подчеркивает динамичность и уникальность дизайна, создавая выразительный акцент в любом интерьере. Матовая поверхность с легкой текстурой добавляет тактильной глубины и делает каждый элемент невероятно приятным на ощупь.
Этот керамогранит идеально подходит как для стен, так и для полов, открывая бесконечные возможности для дизайна – от современных минималистичных пространств до интерьеров в стиле ретро или эко-шик. Благодаря прочности и устойчивости к износу, он станет надежным выбором для ванных комнат, кухонь, гостиных или даже коммерческих помещений.
PORTO STAR JADE – это не просто плитка, это способ выразить вашу индивидуальность, добавить интерьеру утонченности и создать атмосферу, которая вдохновляет. Откройте для себя магию сочетания мастерства, стиля и качества, воплощенных в этом дизайнерском керамограните!</t>
        </is>
      </c>
      <c r="AB409" t="inlineStr">
        <is>
          <t>керамогранит; плитка; PORTO STAR JADE; 16,8x16,8 см</t>
        </is>
      </c>
      <c r="AC409" t="inlineStr">
        <is>
          <t>PORTO</t>
        </is>
      </c>
      <c r="AE409" t="n">
        <v>68</v>
      </c>
      <c r="AF409" t="inlineStr">
        <is>
          <t>Керамогранит</t>
        </is>
      </c>
      <c r="AG409" t="n">
        <v>11.5</v>
      </c>
      <c r="AH409" t="inlineStr">
        <is>
          <t>Универсальная</t>
        </is>
      </c>
      <c r="AI409" t="inlineStr">
        <is>
          <t>Гладкая</t>
        </is>
      </c>
      <c r="AJ409" t="inlineStr">
        <is>
          <t>Бесшовная; Морозостойкая; Противоскользящая; Ректифицированная; С фацетом; С цифровой печатью рисунка</t>
        </is>
      </c>
      <c r="AK409" t="inlineStr">
        <is>
          <t>Porto</t>
        </is>
      </c>
      <c r="AN409" t="inlineStr">
        <is>
          <t>Испания</t>
        </is>
      </c>
      <c r="AO409" t="inlineStr">
        <is>
          <t>Цена за упаковку. В упаковке 34 штук.</t>
        </is>
      </c>
      <c r="AP409" t="inlineStr">
        <is>
          <t>1</t>
        </is>
      </c>
      <c r="AQ409" t="inlineStr">
        <is>
          <t>6907409009</t>
        </is>
      </c>
      <c r="AS409" t="inlineStr">
        <is>
          <t>16.8 x 16.8</t>
        </is>
      </c>
      <c r="AT409" t="inlineStr">
        <is>
          <t>Квадрат</t>
        </is>
      </c>
      <c r="AU409" t="inlineStr">
        <is>
          <t>Пусто</t>
        </is>
      </c>
      <c r="AV409" t="inlineStr">
        <is>
          <t>Внутренние; Наружные</t>
        </is>
      </c>
      <c r="AW409" t="inlineStr">
        <is>
          <t>Для кухни; Для ванной; Для коридора/прихожей</t>
        </is>
      </c>
      <c r="AX409" t="inlineStr">
        <is>
          <t>Матовая</t>
        </is>
      </c>
      <c r="AY409" t="inlineStr">
        <is>
          <t>С рисунком</t>
        </is>
      </c>
      <c r="AZ409" t="inlineStr">
        <is>
          <t>PORTO STAR JADE</t>
        </is>
      </c>
    </row>
    <row r="410">
      <c r="A410" t="n">
        <v>405</v>
      </c>
      <c r="B410" s="15" t="inlineStr">
        <is>
          <t>00-00081108</t>
        </is>
      </c>
      <c r="C410" t="inlineStr">
        <is>
          <t>Equipe Керамогранит RIVOLI TURIN 20x20 см</t>
        </is>
      </c>
      <c r="D410" s="15" t="n">
        <v>6546</v>
      </c>
      <c r="E410" t="n">
        <v>8183</v>
      </c>
      <c r="F410" s="15" t="inlineStr">
        <is>
          <t>Не облагается</t>
        </is>
      </c>
      <c r="I410" s="15" t="n">
        <v>26000</v>
      </c>
      <c r="J410" s="15" t="n">
        <v>200</v>
      </c>
      <c r="K410" s="15" t="n">
        <v>250</v>
      </c>
      <c r="L410" s="15" t="n">
        <v>200</v>
      </c>
      <c r="M410" s="15" t="inlineStr">
        <is>
          <t>https://cdn1.ozone.ru/s3/multimedia-1-h/7220490101.jpg</t>
        </is>
      </c>
      <c r="N410" t="inlineStr">
        <is>
          <t>https://cdn1.ozone.ru/s3/multimedia-1-6/7030433130.jpg
https://cdn1.ozone.ru/s3/multimedia-1-j/7030433107.jpg</t>
        </is>
      </c>
      <c r="Q410" s="15" t="inlineStr">
        <is>
          <t>EQUIPE</t>
        </is>
      </c>
      <c r="R410" s="15" t="inlineStr">
        <is>
          <t>Rivoli</t>
        </is>
      </c>
      <c r="S410" t="inlineStr">
        <is>
          <t>оранжевый</t>
        </is>
      </c>
      <c r="T410" t="inlineStr">
        <is>
          <t>Серый; Бежевый; Белый</t>
        </is>
      </c>
      <c r="U410" t="n">
        <v>25</v>
      </c>
      <c r="V410" t="n">
        <v>1</v>
      </c>
      <c r="W410" t="n">
        <v>20</v>
      </c>
      <c r="X410" t="n">
        <v>20</v>
      </c>
      <c r="Y410" s="15" t="inlineStr">
        <is>
          <t>Керамогранит</t>
        </is>
      </c>
      <c r="Z410" t="inlineStr">
        <is>
          <t>Погрузитесь в изысканность и элегантность с керамогранитом RIVOLI TURIN от испанской фабрики Equipe. Этот утончённый квадрат размером 20x20 см — воплощение классики и современности в одном флаконе. Коллекция Rivoli сочетает в себе дух старинной архитектуры и инновационные технологии, что делает каждую плитку настоящим произведением искусства.
RIVOLI TURIN поражает своим стильным дизайном и текстурой, которая напоминает благородные материалы прошлого, но при этом отличается прочностью и долговечностью, свойственными современному керамограниту. Его поверхность выполнена с безупречной точностью, создавая эффект мягкого матового свечения, которое привносит уют и роскошь в любой интерьер. 
Эта плитка станет идеальным выбором для создания утончённого ретро-шика или классического стиля. Её универсальный формат 20x20 см позволяет экспериментировать с укладкой, создавая как строгие, так и более смелые геометрические узоры. Цветовая палитра и текстура задуманы так, чтобы гармонично вписаться в интерьер любого помещения: от ванной комнаты до кухни или даже стильной гостиной.
Преимущества RIVOLI TURIN — это не только её эстетика, но и практичность. Керамогранит устойчив к влаге, истиранию, перепадам температур и сохраняет безупречный вид на протяжении многих лет. Это идеальный выбор для тех, кто ценит не только красоту, но и функциональность.
Позвольте вашему пространству засиять новым светом, добавив в него изысканность и гармонию с керамогранитом RIVOLI TURIN. Это не просто плитка, это штрих стиля, который придаст вашему дому индивидуальность и утонченность.</t>
        </is>
      </c>
      <c r="AB410" t="inlineStr">
        <is>
          <t>керамогранит; плитка; 20x20 см; Equipe; RIVOLI TURIN</t>
        </is>
      </c>
      <c r="AC410" t="inlineStr">
        <is>
          <t>Rivoli</t>
        </is>
      </c>
      <c r="AE410" t="n">
        <v>25</v>
      </c>
      <c r="AF410" t="inlineStr">
        <is>
          <t>Керамогранит</t>
        </is>
      </c>
      <c r="AG410" t="n">
        <v>10.5</v>
      </c>
      <c r="AH410" t="inlineStr">
        <is>
          <t>Универсальная</t>
        </is>
      </c>
      <c r="AI410" t="inlineStr">
        <is>
          <t>Гладкая</t>
        </is>
      </c>
      <c r="AJ410" t="inlineStr">
        <is>
          <t>Ректифицированная; Устойчивая к истиранию; Химстойкая</t>
        </is>
      </c>
      <c r="AK410" t="inlineStr">
        <is>
          <t>Rivoli</t>
        </is>
      </c>
      <c r="AN410" t="inlineStr">
        <is>
          <t>Испания</t>
        </is>
      </c>
      <c r="AO410" t="inlineStr">
        <is>
          <t>Цена за упаковку. В упаковке 25 штук.</t>
        </is>
      </c>
      <c r="AP410" t="inlineStr">
        <is>
          <t>1</t>
        </is>
      </c>
      <c r="AQ410" t="inlineStr">
        <is>
          <t>6907409009</t>
        </is>
      </c>
      <c r="AS410" t="inlineStr">
        <is>
          <t>20 x 20</t>
        </is>
      </c>
      <c r="AT410" t="inlineStr">
        <is>
          <t>Квадрат</t>
        </is>
      </c>
      <c r="AU410" t="inlineStr">
        <is>
          <t>Пусто</t>
        </is>
      </c>
      <c r="AV410" t="inlineStr">
        <is>
          <t>Внутренние; Наружные</t>
        </is>
      </c>
      <c r="AW410" t="inlineStr">
        <is>
          <t>Для кухни; Для ванной; Для коридора/прихожей</t>
        </is>
      </c>
      <c r="AX410" t="inlineStr">
        <is>
          <t>Матовая</t>
        </is>
      </c>
      <c r="AY410" t="inlineStr">
        <is>
          <t>С рисунком</t>
        </is>
      </c>
      <c r="AZ410" t="inlineStr">
        <is>
          <t>RIVOLI TURIN</t>
        </is>
      </c>
    </row>
    <row r="411">
      <c r="A411" t="n">
        <v>406</v>
      </c>
      <c r="B411" s="15" t="inlineStr">
        <is>
          <t>00-00080421</t>
        </is>
      </c>
      <c r="C411" t="inlineStr">
        <is>
          <t>Equipe Stromboli Simply Grey Керамогранит 9,2х36,8 см</t>
        </is>
      </c>
      <c r="D411" s="15" t="n">
        <v>3648</v>
      </c>
      <c r="E411" t="n">
        <v>4560</v>
      </c>
      <c r="F411" s="15" t="inlineStr">
        <is>
          <t>Не облагается</t>
        </is>
      </c>
      <c r="I411" s="15" t="n">
        <v>26000</v>
      </c>
      <c r="J411" s="15" t="n">
        <v>90</v>
      </c>
      <c r="K411" s="15" t="n">
        <v>250</v>
      </c>
      <c r="L411" s="15" t="n">
        <v>370</v>
      </c>
      <c r="M411" s="15" t="inlineStr">
        <is>
          <t>https://cdn1.ozone.ru/s3/multimedia-1-n/7220636267.jpg</t>
        </is>
      </c>
      <c r="Q411" s="15" t="inlineStr">
        <is>
          <t>EQUIPE</t>
        </is>
      </c>
      <c r="R411" s="15" t="inlineStr">
        <is>
          <t>STROMBOLI</t>
        </is>
      </c>
      <c r="S411" t="inlineStr">
        <is>
          <t>серый</t>
        </is>
      </c>
      <c r="T411" t="inlineStr">
        <is>
          <t>Simply Grey</t>
        </is>
      </c>
      <c r="U411" t="n">
        <v>19</v>
      </c>
      <c r="V411" t="n">
        <v>0.643</v>
      </c>
      <c r="W411" t="n">
        <v>36.8</v>
      </c>
      <c r="X411" t="n">
        <v>9.199999999999999</v>
      </c>
      <c r="Y411" s="15" t="inlineStr">
        <is>
          <t>Керамогранит</t>
        </is>
      </c>
      <c r="Z411" t="inlineStr">
        <is>
          <t>Погрузитесь в мир утонченной элегантности с керамогранитом Equipe Stromboli Simply Grey. Этот изысканный материал от ведущей испанской фабрики Equipe создан, чтобы наполнять пространство гармонией и стилем. Его мягкий серый оттенок напоминает о природной силе вулканического камня, даря вашему интерьеру натуральную теплоту и современное очарование.
Формат плитки 9,2х36,8 см идеально подходит как для стен, так и для полов, создавая эффектный рисунок благодаря вытянутой форме. Поверхность керамогранита выполнена с матовой текстурой, которая придает дизайну утонченность и подчеркивает его природное вдохновение. Этот материал не только эстетичен, но и практичен: он устойчив к истиранию, влаге и температурным перепадам, что делает его идеальным для любых помещений, от уютной ванной комнаты до кухни в стиле лофт.
Equipe Stromboli Simply Grey — это не просто плитка, это искусство, вплетенное в ваше пространство. Ее универсальный цвет и тонкий дизайн позволяют комбинировать с любыми элементами интерьера, создавая индивидуальные композиции. Позвольте своему дому говорить о вашем вкусе — выберите керамогранит, который идеально сочетает эстетику и функциональность!</t>
        </is>
      </c>
      <c r="AB411" t="inlineStr">
        <is>
          <t>керамогранит; плитка; Equipe Stromboli; Simply Grey; 9,2х36,8 см</t>
        </is>
      </c>
      <c r="AC411" t="inlineStr">
        <is>
          <t>STROMBOLI</t>
        </is>
      </c>
      <c r="AE411" t="n">
        <v>29</v>
      </c>
      <c r="AF411" t="inlineStr">
        <is>
          <t>Керамогранит</t>
        </is>
      </c>
      <c r="AG411" t="inlineStr">
        <is>
          <t>9.5</t>
        </is>
      </c>
      <c r="AH411" t="inlineStr">
        <is>
          <t>Универсальная</t>
        </is>
      </c>
      <c r="AI411" t="inlineStr">
        <is>
          <t>Матовая</t>
        </is>
      </c>
      <c r="AJ411" t="inlineStr">
        <is>
          <t>С цифровой печатью рисунка; Устойчивая к истиранию</t>
        </is>
      </c>
      <c r="AK411" t="inlineStr">
        <is>
          <t>Stromboli</t>
        </is>
      </c>
      <c r="AN411" t="inlineStr">
        <is>
          <t>Испания</t>
        </is>
      </c>
      <c r="AO411" t="inlineStr">
        <is>
          <t>Цена за упаковку. В упаковке 19 штук.</t>
        </is>
      </c>
      <c r="AP411" t="inlineStr">
        <is>
          <t>1</t>
        </is>
      </c>
      <c r="AQ411" t="inlineStr">
        <is>
          <t>6907409009</t>
        </is>
      </c>
      <c r="AS411" t="inlineStr">
        <is>
          <t>9.2 x 36.8</t>
        </is>
      </c>
      <c r="AT411" t="inlineStr">
        <is>
          <t>Прямоугольник</t>
        </is>
      </c>
      <c r="AU411" t="inlineStr">
        <is>
          <t>Пусто</t>
        </is>
      </c>
      <c r="AV411" t="inlineStr">
        <is>
          <t>Внутренние; Наружные</t>
        </is>
      </c>
      <c r="AW411" t="inlineStr">
        <is>
          <t>Для кухни; Для ванной; Для коридора/прихожей</t>
        </is>
      </c>
      <c r="AX411" t="inlineStr">
        <is>
          <t>Матовая</t>
        </is>
      </c>
      <c r="AY411" t="inlineStr">
        <is>
          <t>Однотонный</t>
        </is>
      </c>
      <c r="AZ411" t="inlineStr">
        <is>
          <t>Stromboli Simply Grey</t>
        </is>
      </c>
    </row>
    <row r="412">
      <c r="A412" t="n">
        <v>407</v>
      </c>
      <c r="B412" s="15" t="inlineStr">
        <is>
          <t>00-00084246</t>
        </is>
      </c>
      <c r="C412" t="inlineStr">
        <is>
          <t>Equipe Kromatica Bleu Сlair Керамогранит 11,6x10,1 см</t>
        </is>
      </c>
      <c r="D412" s="15" t="n">
        <v>3795</v>
      </c>
      <c r="E412" t="n">
        <v>4744</v>
      </c>
      <c r="F412" s="15" t="inlineStr">
        <is>
          <t>Не облагается</t>
        </is>
      </c>
      <c r="I412" s="15" t="n">
        <v>26000</v>
      </c>
      <c r="J412" s="15" t="n">
        <v>120</v>
      </c>
      <c r="K412" s="15" t="n">
        <v>250</v>
      </c>
      <c r="L412" s="15" t="n">
        <v>100</v>
      </c>
      <c r="M412" s="15" t="inlineStr">
        <is>
          <t>https://cdn1.ozone.ru/s3/multimedia-1-o/7220490684.jpg</t>
        </is>
      </c>
      <c r="N412" t="inlineStr">
        <is>
          <t>https://cdn1.ozone.ru/s3/multimedia-1-o/6986672880.jpg</t>
        </is>
      </c>
      <c r="Q412" s="15" t="inlineStr">
        <is>
          <t>EQUIPE</t>
        </is>
      </c>
      <c r="R412" s="15" t="inlineStr">
        <is>
          <t>KROMATIKA</t>
        </is>
      </c>
      <c r="S412" t="inlineStr">
        <is>
          <t>голубой</t>
        </is>
      </c>
      <c r="T412" t="inlineStr">
        <is>
          <t>Bleu Clair</t>
        </is>
      </c>
      <c r="U412" t="n">
        <v>50</v>
      </c>
      <c r="V412" t="n">
        <v>0.435</v>
      </c>
      <c r="W412" t="n">
        <v>10.1</v>
      </c>
      <c r="X412" t="n">
        <v>11.6</v>
      </c>
      <c r="Y412" s="15" t="inlineStr">
        <is>
          <t>Керамогранит</t>
        </is>
      </c>
      <c r="Z412" t="inlineStr">
        <is>
          <t>Equipe Kromatica Bleu Clair – это воплощение утонченной элегантности и современного стиля в каждой плитке. Этот керамогранит формата 11,6x10,1 см из коллекции Kromatika создан для тех, кто ценит гармонию цвета и изысканность в деталях. Нежный оттенок голубого, напоминающий ясное небо в летний полдень, наполняет пространство ощущением легкости и свежести, делая интерьер по-настоящему вдохновляющим.
Уникальная форма плитки в виде шестиугольника добавляет дизайну динамичности и оригинальности, позволяя создавать необычные узоры и играть с пространством. Гладкая матовая поверхность подчеркивает современный характер материала, придавая ему лаконичность и стиль. Благодаря компактным размерам плитка идеально подходит для акцентных стен, фартуков кухни, ванных комнат или даже креативных напольных решений.
Equipe Kromatica Bleu Clair не только эстетически привлекателен, но и чрезвычайно практичен. Керамогранит отличается высокой износостойкостью, влагостойкостью и простотой в уходе, что делает его идеальным выбором для любых помещений, включая зоны с повышенной влажностью.
С этой плиткой вы превращаете интерьер в произведение искусства, где каждая деталь продумана до мелочей. Дайте волю своему воображению и создайте пространство, где гармония цвета и формы будет вдохновлять каждый день!</t>
        </is>
      </c>
      <c r="AB412" t="inlineStr">
        <is>
          <t>керамогранит; плитка; Equipe Kromatica; Bleu Сlair; 11,6x10,1 см</t>
        </is>
      </c>
      <c r="AC412" t="inlineStr">
        <is>
          <t>KROMATIKA</t>
        </is>
      </c>
      <c r="AE412" t="n">
        <v>114</v>
      </c>
      <c r="AF412" t="inlineStr">
        <is>
          <t>Керамогранит</t>
        </is>
      </c>
      <c r="AG412" t="inlineStr">
        <is>
          <t>9.5</t>
        </is>
      </c>
      <c r="AH412" t="inlineStr">
        <is>
          <t>Для стен; Универсальная</t>
        </is>
      </c>
      <c r="AI412" t="inlineStr">
        <is>
          <t>Матовая</t>
        </is>
      </c>
      <c r="AJ412" t="inlineStr">
        <is>
          <t>С цифровой печатью рисунка; Ректифицированная</t>
        </is>
      </c>
      <c r="AK412" t="inlineStr">
        <is>
          <t>Kromatica</t>
        </is>
      </c>
      <c r="AN412" t="inlineStr">
        <is>
          <t>Испания</t>
        </is>
      </c>
      <c r="AO412" t="inlineStr">
        <is>
          <t>Цена за упаковку. В упаковке 50 штук.</t>
        </is>
      </c>
      <c r="AP412" t="inlineStr">
        <is>
          <t>1</t>
        </is>
      </c>
      <c r="AQ412" t="inlineStr">
        <is>
          <t>6907409009</t>
        </is>
      </c>
      <c r="AS412" t="inlineStr">
        <is>
          <t>11.6 x 10.1</t>
        </is>
      </c>
      <c r="AT412" t="inlineStr">
        <is>
          <t>Прямоугольник</t>
        </is>
      </c>
      <c r="AU412" t="inlineStr">
        <is>
          <t>Пусто</t>
        </is>
      </c>
      <c r="AV412" t="inlineStr">
        <is>
          <t>Внутренние; Наружные</t>
        </is>
      </c>
      <c r="AW412" t="inlineStr">
        <is>
          <t>Для ванной; Для кухни</t>
        </is>
      </c>
      <c r="AX412" t="inlineStr">
        <is>
          <t>Матовая</t>
        </is>
      </c>
      <c r="AY412" t="inlineStr">
        <is>
          <t>С рисунком</t>
        </is>
      </c>
      <c r="AZ412" t="inlineStr">
        <is>
          <t>Kromatica Bleu Сlair</t>
        </is>
      </c>
    </row>
    <row r="413">
      <c r="A413" t="n">
        <v>408</v>
      </c>
      <c r="B413" s="15" t="inlineStr">
        <is>
          <t>00-00056851</t>
        </is>
      </c>
      <c r="C413" t="inlineStr">
        <is>
          <t>Equipe Art Nouveau 24411 Arcade Blue Керамогранит 20х20 см</t>
        </is>
      </c>
      <c r="D413" s="15" t="n">
        <v>6546</v>
      </c>
      <c r="E413" t="n">
        <v>8183</v>
      </c>
      <c r="F413" s="15" t="inlineStr">
        <is>
          <t>Не облагается</t>
        </is>
      </c>
      <c r="I413" s="15" t="n">
        <v>26000</v>
      </c>
      <c r="J413" s="15" t="n">
        <v>200</v>
      </c>
      <c r="K413" s="15" t="n">
        <v>250</v>
      </c>
      <c r="L413" s="15" t="n">
        <v>200</v>
      </c>
      <c r="M413" s="15" t="inlineStr">
        <is>
          <t>https://cdn1.ozone.ru/s3/multimedia-1-l/7220458281.jpg</t>
        </is>
      </c>
      <c r="N413" t="inlineStr">
        <is>
          <t>https://cdn1.ozone.ru/s3/multimedia-1-o/7030460616.jpg
https://cdn1.ozone.ru/s3/multimedia-1-1/6986671705.jpg</t>
        </is>
      </c>
      <c r="Q413" s="15" t="inlineStr">
        <is>
          <t>EQUIPE</t>
        </is>
      </c>
      <c r="R413" s="15" t="inlineStr">
        <is>
          <t>ART NOUVEAU</t>
        </is>
      </c>
      <c r="S413" t="inlineStr">
        <is>
          <t>голубой</t>
        </is>
      </c>
      <c r="T413" t="inlineStr">
        <is>
          <t>Аркадный синий</t>
        </is>
      </c>
      <c r="U413" t="n">
        <v>25</v>
      </c>
      <c r="V413" t="n">
        <v>1</v>
      </c>
      <c r="W413" t="n">
        <v>20</v>
      </c>
      <c r="X413" t="n">
        <v>20</v>
      </c>
      <c r="Y413" s="15" t="inlineStr">
        <is>
          <t>Керамогранит</t>
        </is>
      </c>
      <c r="Z413" t="inlineStr">
        <is>
          <t>Позвольте вашему интерьеру заиграть нотами изысканности и утончённого стиля с керамогранитом Equipe Art Nouveau Arcade Blue! Этот шедевр от испанских мастеров фабрики Equipe напоминает картины эпохи модерна: изящные линии, гармония форм и глубокий, богатый оттенок синего. Формат 20х20 см делает его универсальным выбором для любого пространства – от уютной ванной комнаты до стильной кухни или эффектного акцента в гостиной.
Поверхность плитки выполнена с матовой отделкой, которая придаёт ей мягкость и приятную тактильность. Каждый элемент коллекции Art Nouveau – это маленький арт-объект, вдохновлённый природными мотивами, который легко украсит ваш интерьер, добавив в него нотку аристократичности и шарма. Цвет Arcade Blue словно вобрал в себя глубокий оттенок вечернего неба, который создаёт атмосферу спокойствия и уюта, но при этом не лишён яркого характера.
Equipe Art Nouveau Arcade Blue – это не просто отделочный материал, это возможность создать пространство, которое будет вдохновлять каждый день. Плитка идеально подходит для тех, кто ценит стиль, долговечность и оригинальность в дизайне. С её помощью вы сможете подчеркнуть свою индивидуальность и вкус, создавая уникальное и выразительное пространство, которое будет радовать глаз многие годы!</t>
        </is>
      </c>
      <c r="AB413" t="inlineStr">
        <is>
          <t>керамогранит; плитка; 20х20 см; Equipe Art Nouveau; Arcade Blue</t>
        </is>
      </c>
      <c r="AC413" t="inlineStr">
        <is>
          <t>ART NOUVEAU</t>
        </is>
      </c>
      <c r="AE413" t="n">
        <v>25</v>
      </c>
      <c r="AF413" t="inlineStr">
        <is>
          <t>Керамогранит</t>
        </is>
      </c>
      <c r="AG413" t="inlineStr">
        <is>
          <t>9.5</t>
        </is>
      </c>
      <c r="AH413" t="inlineStr">
        <is>
          <t>Для стен; Универсальная</t>
        </is>
      </c>
      <c r="AI413" t="inlineStr">
        <is>
          <t>Гладкая</t>
        </is>
      </c>
      <c r="AJ413" t="inlineStr">
        <is>
          <t>С цифровой печатью рисунка; Устойчивая к истиранию</t>
        </is>
      </c>
      <c r="AK413" t="inlineStr">
        <is>
          <t>Art Nouveau</t>
        </is>
      </c>
      <c r="AN413" t="inlineStr">
        <is>
          <t>Испания</t>
        </is>
      </c>
      <c r="AO413" t="inlineStr">
        <is>
          <t>Цена за упаковку. В упаковке 25 штук.</t>
        </is>
      </c>
      <c r="AP413" t="inlineStr">
        <is>
          <t>1</t>
        </is>
      </c>
      <c r="AQ413" t="inlineStr">
        <is>
          <t>6907409009</t>
        </is>
      </c>
      <c r="AS413" t="inlineStr">
        <is>
          <t>20 x 20</t>
        </is>
      </c>
      <c r="AT413" t="inlineStr">
        <is>
          <t>Квадрат</t>
        </is>
      </c>
      <c r="AU413" t="inlineStr">
        <is>
          <t>Пусто</t>
        </is>
      </c>
      <c r="AV413" t="inlineStr">
        <is>
          <t>Внутренние; Наружные</t>
        </is>
      </c>
      <c r="AW413" t="inlineStr">
        <is>
          <t>Для ванной; Для кухни; Для гостиной</t>
        </is>
      </c>
      <c r="AX413" t="inlineStr">
        <is>
          <t>Глянцевая</t>
        </is>
      </c>
      <c r="AY413" t="inlineStr">
        <is>
          <t>С рисунком</t>
        </is>
      </c>
      <c r="AZ413" t="inlineStr">
        <is>
          <t>Arcade Blue</t>
        </is>
      </c>
    </row>
    <row r="414">
      <c r="A414" t="n">
        <v>409</v>
      </c>
      <c r="B414" s="15" t="inlineStr">
        <is>
          <t>00-00077209</t>
        </is>
      </c>
      <c r="C414" t="inlineStr">
        <is>
          <t>Equipe Art Nouveau 24412 Alameda Colour MIX Керамогранит 20x20 см</t>
        </is>
      </c>
      <c r="D414" s="15" t="n">
        <v>6546</v>
      </c>
      <c r="E414" t="n">
        <v>8183</v>
      </c>
      <c r="F414" s="15" t="inlineStr">
        <is>
          <t>Не облагается</t>
        </is>
      </c>
      <c r="I414" s="15" t="n">
        <v>26000</v>
      </c>
      <c r="J414" s="15" t="n">
        <v>200</v>
      </c>
      <c r="K414" s="15" t="n">
        <v>250</v>
      </c>
      <c r="L414" s="15" t="n">
        <v>200</v>
      </c>
      <c r="M414" s="15" t="inlineStr">
        <is>
          <t>https://cdn1.ozone.ru/s3/multimedia-1-v/6986672095.jpg</t>
        </is>
      </c>
      <c r="Q414" s="15" t="inlineStr">
        <is>
          <t>EQUIPE</t>
        </is>
      </c>
      <c r="R414" s="15" t="inlineStr">
        <is>
          <t>ART NOUVEAU</t>
        </is>
      </c>
      <c r="S414" t="inlineStr">
        <is>
          <t>разноцветный</t>
        </is>
      </c>
      <c r="T414" t="inlineStr">
        <is>
          <t>Alameda Colour MIX</t>
        </is>
      </c>
      <c r="U414" t="n">
        <v>25</v>
      </c>
      <c r="V414" t="n">
        <v>1</v>
      </c>
      <c r="W414" t="n">
        <v>20</v>
      </c>
      <c r="X414" t="n">
        <v>20</v>
      </c>
      <c r="Y414" s="15" t="inlineStr">
        <is>
          <t>Керамогранит</t>
        </is>
      </c>
      <c r="Z414" t="inlineStr">
        <is>
          <t>Позвольте вашей внутренней эстетике ожить с керамогранитом Equipe Art Nouveau 24412 Alameda Colour MIX! Этот уникальный представитель коллекции Art Nouveau — это не просто плитка, а настоящий праздник для глаз, который способен превратить любое пространство в произведение искусства. Размер 20x20 см идеально подходит для создания акцента в интерьере, будь то изысканная ванная комната, стильная кухня или уютная гостиная.
Панели выполнены в утонченном стиле модерн, отличающемся мягкими линиями, витиеватыми узорами и гармонией цветов. Alameda Colour MIX — это палитра изысканных оттенков, которые раскрывают свою глубину под разным углом освещения. Каждая плитка словно рассказывает историю, переплетая современность с духом прошлых эпох. Матовая поверхность придает изделию благородный шарм, а высококачественный керамогранит обеспечивает долговечность и устойчивость к износу.
Equipe Art Nouveau 24412 — это не просто плитка, это способ выразить свою индивидуальность. Она станет ярким акцентом в вашем интерьере, придавая ему стиль, комфорт и атмосферу утонченной роскоши. Вдохновитесь красотой модерна и позвольте своему дому заиграть новыми красками с этим шедевром от Equipe!</t>
        </is>
      </c>
      <c r="AB414" t="inlineStr">
        <is>
          <t>керамогранит; плитка; 20x20 см; Equipe Art Nouveau; Alameda Colour MIX</t>
        </is>
      </c>
      <c r="AC414" t="inlineStr">
        <is>
          <t>ART NOUVEAU</t>
        </is>
      </c>
      <c r="AE414" t="n">
        <v>25</v>
      </c>
      <c r="AF414" t="inlineStr">
        <is>
          <t>Керамогранит</t>
        </is>
      </c>
      <c r="AG414" t="inlineStr">
        <is>
          <t>9.5</t>
        </is>
      </c>
      <c r="AH414" t="inlineStr">
        <is>
          <t>Универсальная</t>
        </is>
      </c>
      <c r="AI414" t="inlineStr">
        <is>
          <t>Матовая</t>
        </is>
      </c>
      <c r="AJ414" t="inlineStr">
        <is>
          <t>С цифровой печатью рисунка</t>
        </is>
      </c>
      <c r="AK414" t="inlineStr">
        <is>
          <t>Art Nouveau</t>
        </is>
      </c>
      <c r="AN414" t="inlineStr">
        <is>
          <t>Испания</t>
        </is>
      </c>
      <c r="AO414" t="inlineStr">
        <is>
          <t>Цена за упаковку. В упаковке 25 штук.</t>
        </is>
      </c>
      <c r="AP414" t="inlineStr">
        <is>
          <t>1</t>
        </is>
      </c>
      <c r="AQ414" t="inlineStr">
        <is>
          <t>6907409009</t>
        </is>
      </c>
      <c r="AS414" t="inlineStr">
        <is>
          <t>20 x 20</t>
        </is>
      </c>
      <c r="AT414" t="inlineStr">
        <is>
          <t>Квадрат</t>
        </is>
      </c>
      <c r="AU414" t="inlineStr">
        <is>
          <t>пусто</t>
        </is>
      </c>
      <c r="AV414" t="inlineStr">
        <is>
          <t>Внутренние; Наружные</t>
        </is>
      </c>
      <c r="AW414" t="inlineStr">
        <is>
          <t>Для кухни; Для ванной; Для гостиной</t>
        </is>
      </c>
      <c r="AX414" t="inlineStr">
        <is>
          <t>Матовая</t>
        </is>
      </c>
      <c r="AY414" t="inlineStr">
        <is>
          <t>С рисунком</t>
        </is>
      </c>
      <c r="AZ414" t="inlineStr">
        <is>
          <t>Alameda Colour MIX</t>
        </is>
      </c>
    </row>
    <row r="415">
      <c r="A415" t="n">
        <v>410</v>
      </c>
      <c r="B415" s="15" t="inlineStr">
        <is>
          <t>00-00077500</t>
        </is>
      </c>
      <c r="C415" t="inlineStr">
        <is>
          <t>Equipe Керамогранит PORTO STAR TAUPE 16,8x16,8 см</t>
        </is>
      </c>
      <c r="D415" s="15" t="n">
        <v>4302</v>
      </c>
      <c r="E415" t="n">
        <v>5378</v>
      </c>
      <c r="F415" s="15" t="inlineStr">
        <is>
          <t>Не облагается</t>
        </is>
      </c>
      <c r="I415" s="15" t="n">
        <v>26000</v>
      </c>
      <c r="J415" s="15" t="n">
        <v>170</v>
      </c>
      <c r="K415" s="15" t="n">
        <v>250</v>
      </c>
      <c r="L415" s="15" t="n">
        <v>170</v>
      </c>
      <c r="M415" s="15" t="inlineStr">
        <is>
          <t>https://cdn1.ozone.ru/s3/multimedia-1-0/7220459520.jpg</t>
        </is>
      </c>
      <c r="N415" t="inlineStr">
        <is>
          <t>https://cdn1.ozone.ru/s3/multimedia-1-o/7030461300.jpg
https://cdn1.ozone.ru/s3/multimedia-1-n/6986672123.jpg</t>
        </is>
      </c>
      <c r="Q415" s="15" t="inlineStr">
        <is>
          <t>EQUIPE</t>
        </is>
      </c>
      <c r="R415" s="15" t="inlineStr">
        <is>
          <t>PORTO</t>
        </is>
      </c>
      <c r="S415" t="inlineStr">
        <is>
          <t>бежевый</t>
        </is>
      </c>
      <c r="T415" t="inlineStr">
        <is>
          <t>TAUPE</t>
        </is>
      </c>
      <c r="U415" t="n">
        <v>34</v>
      </c>
      <c r="V415" t="n">
        <v>0.493</v>
      </c>
      <c r="W415" t="n">
        <v>16.8</v>
      </c>
      <c r="X415" t="n">
        <v>16.8</v>
      </c>
      <c r="Y415" s="15" t="inlineStr">
        <is>
          <t>Керамогранит</t>
        </is>
      </c>
      <c r="Z415" t="inlineStr">
        <is>
          <t>Познакомьтесь с изысканным керамогранитом EQUIPE PORTO STAR TAUPE из коллекции Porto — стилевым акцентом, который преобразит любое пространство. Этот изящный продукт размером 16,8x16,8 см сочетает в себе традиции португальского дизайна и современную универсальность. Его благородный серо-коричневый оттенок (Taupe) создает эффект глубины и тепла, идеально вписываясь в любой интерьер — от ретро-шика до минимализма.
Уникальный узор плитки напоминает старинные орнаменты, которые когда-то украшали средиземноморские дома, добавляя вашему пространству нотку романтики и истории. Матовая поверхность керамогранита придает ему естественность, а высококачественное исполнение обеспечивает долговечность и устойчивость к износу.
Плитка PORTO STAR TAUPE — это не просто отделочный материал, это художественное произведение, которое оживляет стены и полы. Ее компактный размер делает ее удобной в укладке, а геометрический рисунок позволяет создавать стильные комбинации, превращая стандартные помещения в дизайнерские шедевры.
Добавьте индивидуальности своему пространству, выбрав керамогранит от испанской фабрики Equipe — лидера в мире керамического искусства. PORTO STAR TAUPE — это не просто плитка, это ваше заявление о тонком вкусе и стремлении к совершенству!</t>
        </is>
      </c>
      <c r="AB415" t="inlineStr">
        <is>
          <t>керамогранит; плитка; PORTO STAR; TAUPE; 16,8x16,8 см</t>
        </is>
      </c>
      <c r="AC415" t="inlineStr">
        <is>
          <t>PORTO</t>
        </is>
      </c>
      <c r="AE415" t="n">
        <v>68</v>
      </c>
      <c r="AF415" t="inlineStr">
        <is>
          <t>Керамогранит</t>
        </is>
      </c>
      <c r="AG415" t="n">
        <v>11.5</v>
      </c>
      <c r="AH415" t="inlineStr">
        <is>
          <t>Универсальная</t>
        </is>
      </c>
      <c r="AI415" t="inlineStr">
        <is>
          <t>Гладкая</t>
        </is>
      </c>
      <c r="AJ415" t="inlineStr">
        <is>
          <t>Ректифицированная; Устойчивая к истиранию</t>
        </is>
      </c>
      <c r="AK415" t="inlineStr">
        <is>
          <t>Porto</t>
        </is>
      </c>
      <c r="AN415" t="inlineStr">
        <is>
          <t>Испания</t>
        </is>
      </c>
      <c r="AO415" t="inlineStr">
        <is>
          <t>Цена за упаковку. В упаковке 34 штук.</t>
        </is>
      </c>
      <c r="AP415" t="inlineStr">
        <is>
          <t>1</t>
        </is>
      </c>
      <c r="AQ415" t="inlineStr">
        <is>
          <t>6907409009</t>
        </is>
      </c>
      <c r="AS415" t="inlineStr">
        <is>
          <t>16.8 x 16.8</t>
        </is>
      </c>
      <c r="AT415" t="inlineStr">
        <is>
          <t>Квадрат</t>
        </is>
      </c>
      <c r="AU415" t="inlineStr">
        <is>
          <t>Пусто</t>
        </is>
      </c>
      <c r="AV415" t="inlineStr">
        <is>
          <t>Внутренние; Наружные</t>
        </is>
      </c>
      <c r="AW415" t="inlineStr">
        <is>
          <t>Для кухни; Для ванной; Для коридора/прихожей; Для гостиной</t>
        </is>
      </c>
      <c r="AX415" t="inlineStr">
        <is>
          <t>Матовая</t>
        </is>
      </c>
      <c r="AY415" t="inlineStr">
        <is>
          <t>С рисунком</t>
        </is>
      </c>
      <c r="AZ415" t="inlineStr">
        <is>
          <t>PORTO STAR TAUPE</t>
        </is>
      </c>
    </row>
    <row r="416">
      <c r="A416" t="n">
        <v>411</v>
      </c>
      <c r="B416" s="15" t="inlineStr">
        <is>
          <t>00-00056849</t>
        </is>
      </c>
      <c r="C416" t="inlineStr">
        <is>
          <t>Equipe Art Nouveau 24405 Music Hall Керамогранит 20х20 см</t>
        </is>
      </c>
      <c r="D416" s="15" t="n">
        <v>6546</v>
      </c>
      <c r="E416" t="n">
        <v>8183</v>
      </c>
      <c r="F416" s="15" t="inlineStr">
        <is>
          <t>Не облагается</t>
        </is>
      </c>
      <c r="I416" s="15" t="n">
        <v>26000</v>
      </c>
      <c r="J416" s="15" t="n">
        <v>200</v>
      </c>
      <c r="K416" s="15" t="n">
        <v>250</v>
      </c>
      <c r="L416" s="15" t="n">
        <v>200</v>
      </c>
      <c r="M416" s="15" t="inlineStr">
        <is>
          <t>https://cdn1.ozone.ru/s3/multimedia-1-8/7220458340.jpg</t>
        </is>
      </c>
      <c r="N416" t="inlineStr">
        <is>
          <t>https://cdn1.ozone.ru/s3/multimedia-1-9/7030460529.jpg
https://cdn1.ozone.ru/s3/multimedia-1-7/6986671747.jpg</t>
        </is>
      </c>
      <c r="Q416" s="15" t="inlineStr">
        <is>
          <t>EQUIPE</t>
        </is>
      </c>
      <c r="R416" s="15" t="inlineStr">
        <is>
          <t>ART NOUVEAU</t>
        </is>
      </c>
      <c r="S416" t="inlineStr">
        <is>
          <t>голубой</t>
        </is>
      </c>
      <c r="T416" t="inlineStr">
        <is>
          <t>Синий; Белый; Серый</t>
        </is>
      </c>
      <c r="U416" t="n">
        <v>25</v>
      </c>
      <c r="V416" t="n">
        <v>1</v>
      </c>
      <c r="W416" t="n">
        <v>20</v>
      </c>
      <c r="X416" t="n">
        <v>20</v>
      </c>
      <c r="Y416" s="15" t="inlineStr">
        <is>
          <t>Керамогранит</t>
        </is>
      </c>
      <c r="Z416" t="inlineStr">
        <is>
          <t>Погрузитесь в атмосферу изысканного ретро-шика с керамогранитом Equipe Art Nouveau 24405 Music Hall! Этот потрясающий элемент коллекции Art Nouveau от знаменитой фабрики Equipe создан для тех, кто ценит тонкий вкус, элегантность и уникальный стиль. Плитка размером 20х20 см очаровывает своим утонченным дизайном, который словно вдохновлен эпохой модерна — с её плавными линиями, изящными узорами и нотками богемного великолепия.
Комбинация матовой поверхности и приглушенных оттенков превращает эту плитку в произведение искусства, идеально вписывающееся в интерьер любой сложности. Она создаст акцент, способный подчеркнуть как классический, так и современный стиль. Благодаря высококачественному керамограниту, материал устойчив к износу, влаге и температурным колебаниям, что делает его отличным выбором для ванной комнаты, кухни, гостиных зон и даже коммерческих пространств.
Equipe Art Nouveau Music Hall — это не просто плитка, это история, рассказанная языком дизайна. Добавьте в свой дом нотку утончённого романтизма, создавая пространство, которое будет вдохновлять каждый день.</t>
        </is>
      </c>
      <c r="AB416" t="inlineStr">
        <is>
          <t>керамогранит; плитка; 20х20 см; Art Nouveau; Music Hall</t>
        </is>
      </c>
      <c r="AC416" t="inlineStr">
        <is>
          <t>ART NOUVEAU</t>
        </is>
      </c>
      <c r="AE416" t="n">
        <v>25</v>
      </c>
      <c r="AF416" t="inlineStr">
        <is>
          <t>Керамогранит</t>
        </is>
      </c>
      <c r="AG416" t="inlineStr">
        <is>
          <t>10</t>
        </is>
      </c>
      <c r="AH416" t="inlineStr">
        <is>
          <t>Для пола; Для стен</t>
        </is>
      </c>
      <c r="AI416" t="inlineStr">
        <is>
          <t>Гладкая</t>
        </is>
      </c>
      <c r="AJ416" t="inlineStr">
        <is>
          <t>С цифровой печатью рисунка; Устойчивая к истиранию</t>
        </is>
      </c>
      <c r="AK416" t="inlineStr">
        <is>
          <t>Art Nouveau</t>
        </is>
      </c>
      <c r="AN416" t="inlineStr">
        <is>
          <t>Испания</t>
        </is>
      </c>
      <c r="AO416" t="inlineStr">
        <is>
          <t>Цена за упаковку. В упаковке 25 штук.</t>
        </is>
      </c>
      <c r="AP416" t="inlineStr">
        <is>
          <t>1</t>
        </is>
      </c>
      <c r="AQ416" t="inlineStr">
        <is>
          <t>6907409009</t>
        </is>
      </c>
      <c r="AS416" t="inlineStr">
        <is>
          <t>20 x 20</t>
        </is>
      </c>
      <c r="AT416" t="inlineStr">
        <is>
          <t>Квадрат</t>
        </is>
      </c>
      <c r="AU416" t="inlineStr">
        <is>
          <t>Пусто</t>
        </is>
      </c>
      <c r="AV416" t="inlineStr">
        <is>
          <t>Внутренние; Наружные</t>
        </is>
      </c>
      <c r="AW416" t="inlineStr">
        <is>
          <t>Для ванной; Для кухни; Для коридора/прихожей</t>
        </is>
      </c>
      <c r="AX416" t="inlineStr">
        <is>
          <t>Глянцевая</t>
        </is>
      </c>
      <c r="AY416" t="inlineStr">
        <is>
          <t>С рисунком</t>
        </is>
      </c>
      <c r="AZ416" t="inlineStr">
        <is>
          <t>Art Nouveau 24405 Music Hall</t>
        </is>
      </c>
    </row>
    <row r="417">
      <c r="A417" t="n">
        <v>412</v>
      </c>
      <c r="B417" s="15" t="inlineStr">
        <is>
          <t>00-00056844</t>
        </is>
      </c>
      <c r="C417" t="inlineStr">
        <is>
          <t>Equipe Art Nouveau 24398 Charcoal Grey Керамогранит 20х20 см</t>
        </is>
      </c>
      <c r="D417" s="15" t="n">
        <v>5674</v>
      </c>
      <c r="E417" t="n">
        <v>7093</v>
      </c>
      <c r="F417" s="15" t="inlineStr">
        <is>
          <t>Не облагается</t>
        </is>
      </c>
      <c r="I417" s="15" t="n">
        <v>26000</v>
      </c>
      <c r="J417" s="15" t="n">
        <v>200</v>
      </c>
      <c r="K417" s="15" t="n">
        <v>250</v>
      </c>
      <c r="L417" s="15" t="n">
        <v>200</v>
      </c>
      <c r="M417" s="15" t="inlineStr">
        <is>
          <t>https://cdn1.ozone.ru/s3/multimedia-1-y/7220458330.jpg</t>
        </is>
      </c>
      <c r="N417" t="inlineStr">
        <is>
          <t>https://cdn1.ozone.ru/s3/multimedia-1-i/7030460538.jpg
https://cdn1.ozone.ru/s3/multimedia-1-v/6986671699.jpg</t>
        </is>
      </c>
      <c r="Q417" s="15" t="inlineStr">
        <is>
          <t>EQUIPE</t>
        </is>
      </c>
      <c r="R417" s="15" t="inlineStr">
        <is>
          <t>ART NOUVEAU</t>
        </is>
      </c>
      <c r="S417" t="inlineStr">
        <is>
          <t>серый</t>
        </is>
      </c>
      <c r="T417" t="inlineStr">
        <is>
          <t>Charcoal Grey</t>
        </is>
      </c>
      <c r="U417" t="n">
        <v>25</v>
      </c>
      <c r="V417" t="n">
        <v>1</v>
      </c>
      <c r="W417" t="n">
        <v>20</v>
      </c>
      <c r="X417" t="n">
        <v>20</v>
      </c>
      <c r="Y417" s="15" t="inlineStr">
        <is>
          <t>Керамогранит</t>
        </is>
      </c>
      <c r="Z417" t="inlineStr">
        <is>
          <t>Откройте для себя изысканность прошлого в современном исполнении с керамогранитом Equipe Art Nouveau 24398 Charcoal Grey. Эта плитка — настоящее воплощение утончённого стиля модерн, который завораживает своим элегантным сочетанием классики и современности. Размер 20х20 см делает её невероятно универсальной: идеально подходит как для небольших пространств, так и для создания смелых дизайнерских акцентов в крупных интерьерах.
Глубокий угольно-серый оттенок Charcoal Grey привносит в пространство атмосферу благородной строгости и утончённости. Поверхность плитки выполнена с филигранной точностью, отражая детали, которые вдохновлены эпохой ар-нуво. Геометрические узоры, плавные линии и гармония форм переносят вас в мир эстетики начала XX века, предоставляя возможность сочетать ретро-нотки с современными трендами.
Керамогранит от фабрики Equipe славится своей прочностью и долговечностью. Эта плитка выдержит испытание временем, оставаясь безупречной даже в условиях интенсивной эксплуатации. Она устойчива к износу, влаге и перепадам температур, что делает её идеальным выбором как для внутренней отделки, так и для наружных работ.
Equipe Art Nouveau 24398 — это не просто материал, это настоящий инструмент для создания уникального пространства. Добавьте вашему интерьеру нотку художественной изысканности и наслаждайтесь результатом, который будет радовать глаз каждый день!</t>
        </is>
      </c>
      <c r="AB417" t="inlineStr">
        <is>
          <t>керамогранит; плитка; 20х20 см; Charcoal Grey; Equipe Art Nouveau</t>
        </is>
      </c>
      <c r="AC417" t="inlineStr">
        <is>
          <t>ART NOUVEAU</t>
        </is>
      </c>
      <c r="AE417" t="n">
        <v>25</v>
      </c>
      <c r="AF417" t="inlineStr">
        <is>
          <t>Керамогранит</t>
        </is>
      </c>
      <c r="AG417" t="inlineStr">
        <is>
          <t>9.5</t>
        </is>
      </c>
      <c r="AH417" t="inlineStr">
        <is>
          <t>Для пола; Для стен</t>
        </is>
      </c>
      <c r="AI417" t="inlineStr">
        <is>
          <t>Матовая; Гладкая</t>
        </is>
      </c>
      <c r="AJ417" t="inlineStr">
        <is>
          <t>Ректифицированная; Устойчивая к истиранию</t>
        </is>
      </c>
      <c r="AK417" t="inlineStr">
        <is>
          <t>Art Nouveau</t>
        </is>
      </c>
      <c r="AN417" t="inlineStr">
        <is>
          <t>Испания</t>
        </is>
      </c>
      <c r="AO417" t="inlineStr">
        <is>
          <t>Цена за упаковку. В упаковке 25 штук.</t>
        </is>
      </c>
      <c r="AP417" t="inlineStr">
        <is>
          <t>1</t>
        </is>
      </c>
      <c r="AQ417" t="inlineStr">
        <is>
          <t>6907409009</t>
        </is>
      </c>
      <c r="AS417" t="inlineStr">
        <is>
          <t>20 x 20</t>
        </is>
      </c>
      <c r="AT417" t="inlineStr">
        <is>
          <t>Квадрат</t>
        </is>
      </c>
      <c r="AU417" t="inlineStr">
        <is>
          <t>Пусто</t>
        </is>
      </c>
      <c r="AV417" t="inlineStr">
        <is>
          <t>Внутренние; Наружные</t>
        </is>
      </c>
      <c r="AW417" t="inlineStr">
        <is>
          <t>Для ванной; Для кухни; Для коридора/прихожей; Для гостиной</t>
        </is>
      </c>
      <c r="AX417" t="inlineStr">
        <is>
          <t>Матовая</t>
        </is>
      </c>
      <c r="AY417" t="inlineStr">
        <is>
          <t>С рисунком</t>
        </is>
      </c>
      <c r="AZ417" t="inlineStr">
        <is>
          <t>Equipe Art Nouveau 24398 Charcoal Grey</t>
        </is>
      </c>
    </row>
    <row r="418">
      <c r="A418" t="n">
        <v>413</v>
      </c>
      <c r="B418" s="15" t="inlineStr">
        <is>
          <t>00-00056749</t>
        </is>
      </c>
      <c r="C418" t="inlineStr">
        <is>
          <t>Equipe Micro 23550 Havana Керамогранит 20x20 см</t>
        </is>
      </c>
      <c r="D418" s="15" t="n">
        <v>6546</v>
      </c>
      <c r="E418" t="n">
        <v>8183</v>
      </c>
      <c r="F418" s="15" t="inlineStr">
        <is>
          <t>Не облагается</t>
        </is>
      </c>
      <c r="I418" s="15" t="n">
        <v>26000</v>
      </c>
      <c r="J418" s="15" t="n">
        <v>200</v>
      </c>
      <c r="K418" s="15" t="n">
        <v>250</v>
      </c>
      <c r="L418" s="15" t="n">
        <v>200</v>
      </c>
      <c r="M418" s="15" t="inlineStr">
        <is>
          <t>https://cdn1.ozone.ru/s3/multimedia-1-0/7220458296.jpg</t>
        </is>
      </c>
      <c r="N418" t="inlineStr">
        <is>
          <t>https://cdn1.ozone.ru/s3/multimedia-1-5/6986671817.jpg</t>
        </is>
      </c>
      <c r="Q418" s="15" t="inlineStr">
        <is>
          <t>EQUIPE</t>
        </is>
      </c>
      <c r="R418" s="15" t="inlineStr">
        <is>
          <t>MICRO</t>
        </is>
      </c>
      <c r="S418" t="inlineStr">
        <is>
          <t>коричневый; бежевый</t>
        </is>
      </c>
      <c r="T418" t="inlineStr">
        <is>
          <t>Havana</t>
        </is>
      </c>
      <c r="U418" t="n">
        <v>25</v>
      </c>
      <c r="V418" t="n">
        <v>1</v>
      </c>
      <c r="W418" t="n">
        <v>20</v>
      </c>
      <c r="X418" t="n">
        <v>20</v>
      </c>
      <c r="Y418" s="15" t="inlineStr">
        <is>
          <t>Керамогранит</t>
        </is>
      </c>
      <c r="AB418" t="inlineStr">
        <is>
          <t>керамогранит; плитка; 20x20 см; Equipe Micro; Havana</t>
        </is>
      </c>
      <c r="AC418" t="inlineStr">
        <is>
          <t>MICRO</t>
        </is>
      </c>
      <c r="AE418" t="n">
        <v>25</v>
      </c>
      <c r="AF418" t="inlineStr">
        <is>
          <t>Керамогранит</t>
        </is>
      </c>
      <c r="AG418" t="inlineStr">
        <is>
          <t>9.5</t>
        </is>
      </c>
      <c r="AH418" t="inlineStr">
        <is>
          <t>Для пола; Для стен</t>
        </is>
      </c>
      <c r="AI418" t="inlineStr">
        <is>
          <t>Матовая</t>
        </is>
      </c>
      <c r="AJ418" t="inlineStr">
        <is>
          <t>Ректифицированная; Устойчивая к истиранию</t>
        </is>
      </c>
      <c r="AK418" t="inlineStr">
        <is>
          <t>Equipe Micro</t>
        </is>
      </c>
      <c r="AN418" t="inlineStr">
        <is>
          <t>Испания</t>
        </is>
      </c>
      <c r="AO418" t="inlineStr">
        <is>
          <t>Цена за упаковку. В упаковке 25 штук.</t>
        </is>
      </c>
      <c r="AP418" t="inlineStr">
        <is>
          <t>1</t>
        </is>
      </c>
      <c r="AQ418" t="inlineStr">
        <is>
          <t>6907409009</t>
        </is>
      </c>
      <c r="AS418" t="inlineStr">
        <is>
          <t>20 x 20</t>
        </is>
      </c>
      <c r="AT418" t="inlineStr">
        <is>
          <t>Квадрат</t>
        </is>
      </c>
      <c r="AU418" t="inlineStr">
        <is>
          <t>Пусто</t>
        </is>
      </c>
      <c r="AV418" t="inlineStr">
        <is>
          <t>Внутренние; Наружные</t>
        </is>
      </c>
      <c r="AW418" t="inlineStr">
        <is>
          <t>Для кухни; Для ванной; Для коридора/прихожей</t>
        </is>
      </c>
      <c r="AX418" t="inlineStr">
        <is>
          <t>Матовая</t>
        </is>
      </c>
      <c r="AY418" t="inlineStr">
        <is>
          <t>С рисунком</t>
        </is>
      </c>
      <c r="AZ418" t="inlineStr">
        <is>
          <t>Micro 23550 Havana</t>
        </is>
      </c>
    </row>
    <row r="419">
      <c r="A419" t="n">
        <v>414</v>
      </c>
      <c r="B419" s="15" t="inlineStr">
        <is>
          <t>00-00073004</t>
        </is>
      </c>
      <c r="C419" t="inlineStr">
        <is>
          <t>Equipe Керамогранит FANGO BLANC GLOSS 5x15 см</t>
        </is>
      </c>
      <c r="D419" s="15" t="n">
        <v>4319</v>
      </c>
      <c r="E419" t="n">
        <v>5399</v>
      </c>
      <c r="F419" s="15" t="inlineStr">
        <is>
          <t>Не облагается</t>
        </is>
      </c>
      <c r="I419" s="15" t="n">
        <v>26000</v>
      </c>
      <c r="J419" s="15" t="n">
        <v>100</v>
      </c>
      <c r="K419" s="15" t="n">
        <v>250</v>
      </c>
      <c r="L419" s="15" t="n">
        <v>150</v>
      </c>
      <c r="M419" s="15" t="inlineStr">
        <is>
          <t>https://cdn1.ozone.ru/s3/multimedia-1-l/7220459541.jpg</t>
        </is>
      </c>
      <c r="N419" t="inlineStr">
        <is>
          <t>https://cdn1.ozone.ru/s3/multimedia-1-q/6986672090.jpg</t>
        </is>
      </c>
      <c r="Q419" s="15" t="inlineStr">
        <is>
          <t>EQUIPE</t>
        </is>
      </c>
      <c r="R419" s="15" t="inlineStr">
        <is>
          <t>FANGO</t>
        </is>
      </c>
      <c r="S419" t="inlineStr">
        <is>
          <t>белый</t>
        </is>
      </c>
      <c r="T419" t="inlineStr">
        <is>
          <t>Белый глянец; FANGO BLANC</t>
        </is>
      </c>
      <c r="U419" t="n">
        <v>66</v>
      </c>
      <c r="V419" t="n">
        <v>0.495</v>
      </c>
      <c r="W419" t="n">
        <v>15</v>
      </c>
      <c r="X419" t="n">
        <v>10</v>
      </c>
      <c r="Y419" s="15" t="inlineStr">
        <is>
          <t>Керамогранит</t>
        </is>
      </c>
      <c r="Z419" t="inlineStr">
        <is>
          <t>Позвольте вашему интерьеру заиграть новыми красками с керамогранитом EQUIPE FANGO BLANC GLOSS! Этот роскошный материал размером 5x15 см из коллекции Fango от испанской фабрики Equipe – это идеальное сочетание минимализма и утонченности. Глянцевая поверхность словно создана для того, чтобы отражать свет и наполнять пространство атмосферой лёгкости и свежести. 
Его нежный белый оттенок с легким намеком на естественную текстуру добавляет благородства любому помещению, будь то ванная комната, кухня или стильная акцентная стена в гостиной. Лаконичный формат плитки 5x15 см позволяет создавать изысканные мозаичные композиции, придавая интерьеру динамику и глубину. 
Керамогранит FANGO BLANC GLOSS не только визуально притягателен, но и практичен: благодаря высокой прочности и устойчивости к влаге, он идеально подходит для современных домов и коммерческих пространств. Это не просто плитка, это универсальное решение для тех, кто ценит красоту в деталях и стремится к созданию интерьера, который будет вдохновлять каждый день.
Сделайте ставку на стиль и долговечность – выберите EQUIPE FANGO BLANC GLOSS и превратите свой интерьер в настоящее произведение искусства!</t>
        </is>
      </c>
      <c r="AB419" t="inlineStr">
        <is>
          <t>керамогранит; плитка; FANGO BLANC; глянцевая; 5x15 см</t>
        </is>
      </c>
      <c r="AC419" t="inlineStr">
        <is>
          <t>FANGO</t>
        </is>
      </c>
      <c r="AE419" t="n">
        <v>133</v>
      </c>
      <c r="AF419" t="inlineStr">
        <is>
          <t>Керамогранит</t>
        </is>
      </c>
      <c r="AG419" t="n">
        <v>9</v>
      </c>
      <c r="AH419" t="inlineStr">
        <is>
          <t>Для стен; Универсальная</t>
        </is>
      </c>
      <c r="AI419" t="inlineStr">
        <is>
          <t>Рельефная</t>
        </is>
      </c>
      <c r="AJ419" t="inlineStr">
        <is>
          <t>Бесшовная; Морозостойкая; Противоскользящая; Ректифицированная; С фацетом; С цифровой печатью рисунка</t>
        </is>
      </c>
      <c r="AK419" t="inlineStr">
        <is>
          <t>FANGO</t>
        </is>
      </c>
      <c r="AN419" t="inlineStr">
        <is>
          <t>Испания</t>
        </is>
      </c>
      <c r="AO419" t="inlineStr">
        <is>
          <t>Цена за упаковку. В упаковке 66 штук.</t>
        </is>
      </c>
      <c r="AP419" t="inlineStr">
        <is>
          <t>1</t>
        </is>
      </c>
      <c r="AQ419" t="inlineStr">
        <is>
          <t>6907409009</t>
        </is>
      </c>
      <c r="AS419" t="inlineStr">
        <is>
          <t>5 x 15</t>
        </is>
      </c>
      <c r="AT419" t="inlineStr">
        <is>
          <t>Прямоугольник</t>
        </is>
      </c>
      <c r="AU419" t="inlineStr">
        <is>
          <t>Пусто</t>
        </is>
      </c>
      <c r="AV419" t="inlineStr">
        <is>
          <t>Внутренние; Наружные</t>
        </is>
      </c>
      <c r="AW419" t="inlineStr">
        <is>
          <t>Для ванной; Для кухни</t>
        </is>
      </c>
      <c r="AX419" t="inlineStr">
        <is>
          <t>Глянцевая</t>
        </is>
      </c>
      <c r="AY419" t="inlineStr">
        <is>
          <t>Однотонный</t>
        </is>
      </c>
      <c r="AZ419" t="inlineStr">
        <is>
          <t>FANGO BLANC GLOSS</t>
        </is>
      </c>
    </row>
    <row r="420">
      <c r="A420" t="n">
        <v>415</v>
      </c>
      <c r="B420" s="15" t="inlineStr">
        <is>
          <t>00-00080427</t>
        </is>
      </c>
      <c r="C420" t="inlineStr">
        <is>
          <t>Equipe Stromboli Oxblood Керамогранит 9,2х36,8 см</t>
        </is>
      </c>
      <c r="D420" s="15" t="n">
        <v>3648</v>
      </c>
      <c r="E420" t="n">
        <v>4560</v>
      </c>
      <c r="F420" s="15" t="inlineStr">
        <is>
          <t>Не облагается</t>
        </is>
      </c>
      <c r="I420" s="15" t="n">
        <v>26000</v>
      </c>
      <c r="J420" s="15" t="n">
        <v>90</v>
      </c>
      <c r="K420" s="15" t="n">
        <v>250</v>
      </c>
      <c r="L420" s="15" t="n">
        <v>370</v>
      </c>
      <c r="M420" s="15" t="inlineStr">
        <is>
          <t>https://cdn1.ozone.ru/s3/multimedia-1-p/7220636269.jpg</t>
        </is>
      </c>
      <c r="Q420" s="15" t="inlineStr">
        <is>
          <t>EQUIPE</t>
        </is>
      </c>
      <c r="R420" s="15" t="inlineStr">
        <is>
          <t>STROMBOLI</t>
        </is>
      </c>
      <c r="S420" t="inlineStr">
        <is>
          <t>фиолетовый</t>
        </is>
      </c>
      <c r="T420" t="inlineStr">
        <is>
          <t>Oxblood</t>
        </is>
      </c>
      <c r="U420" t="n">
        <v>19</v>
      </c>
      <c r="V420" t="n">
        <v>0.643</v>
      </c>
      <c r="W420" t="n">
        <v>36.8</v>
      </c>
      <c r="X420" t="n">
        <v>9.199999999999999</v>
      </c>
      <c r="Y420" s="15" t="inlineStr">
        <is>
          <t>Керамогранит</t>
        </is>
      </c>
      <c r="Z420" t="inlineStr">
        <is>
          <t>Окунитесь в мир элегантности и стиля с керамогранитом Equipe Stromboli Oxblood! Этот уникальный материал от испанской фабрики Equipe превращает любое пространство в произведение искусства. Его насыщенный, глубокий оттенок бордового цвета «Oxblood» наполняет интерьер теплотой и утонченностью, создавая атмосферу, в которой хочется находиться.
Формат плитки 9,2х36,8 см идеально подходит для реализации самых смелых дизайнерских замыслов. Узкая, продолговатая форма подчеркивает современные тренды в оформлении интерьеров, будь то стиль лофт, винтаж или минимализм. Поверхность керамогранита матовая, с легкой текстурой, что добавляет натуральности и делает его схожим с ручной работой.
Equipe Stromboli Oxblood — это не просто плитка, это акцент, который способен преобразить ваш дом, ресторан или офис. Ее долговечность и устойчивость к внешним воздействиям обеспечивают долгие годы великолепного внешнего вида. Укладка возможна как на стенах, так и на полу, что делает материал универсальным для любых пространств.
Добавьте страсти и характера в ваш интерьер с керамогранитом, который сочетает в себе многовековые традиции испанского мастерства и современные тенденции дизайна. Equipe Stromboli Oxblood — это выбор тех, кто ценит высокое качество и оригинальность!</t>
        </is>
      </c>
      <c r="AB420" t="inlineStr">
        <is>
          <t>керамогранит; плитка; Equipe Stromboli; Oxblood; 9,2х36,8 см</t>
        </is>
      </c>
      <c r="AC420" t="inlineStr">
        <is>
          <t>STROMBOLI</t>
        </is>
      </c>
      <c r="AE420" t="n">
        <v>29</v>
      </c>
      <c r="AF420" t="inlineStr">
        <is>
          <t>Керамогранит</t>
        </is>
      </c>
      <c r="AG420" t="inlineStr">
        <is>
          <t>9.5</t>
        </is>
      </c>
      <c r="AH420" t="inlineStr">
        <is>
          <t>Универсальная</t>
        </is>
      </c>
      <c r="AI420" t="inlineStr">
        <is>
          <t>Матовая</t>
        </is>
      </c>
      <c r="AJ420" t="inlineStr">
        <is>
          <t>С цифровой печатью рисунка; Устойчивая к истиранию</t>
        </is>
      </c>
      <c r="AK420" t="inlineStr">
        <is>
          <t>Equipe Stromboli</t>
        </is>
      </c>
      <c r="AN420" t="inlineStr">
        <is>
          <t>Испания</t>
        </is>
      </c>
      <c r="AO420" t="inlineStr">
        <is>
          <t>Цена за упаковку. В упаковке 19 штук.</t>
        </is>
      </c>
      <c r="AP420" t="inlineStr">
        <is>
          <t>1</t>
        </is>
      </c>
      <c r="AQ420" t="inlineStr">
        <is>
          <t>6907409009</t>
        </is>
      </c>
      <c r="AS420" t="inlineStr">
        <is>
          <t>9.2 x 36.8</t>
        </is>
      </c>
      <c r="AT420" t="inlineStr">
        <is>
          <t>Прямоугольник</t>
        </is>
      </c>
      <c r="AU420" t="inlineStr">
        <is>
          <t>Пусто</t>
        </is>
      </c>
      <c r="AV420" t="inlineStr">
        <is>
          <t>Внутренние; Наружные</t>
        </is>
      </c>
      <c r="AW420" t="inlineStr">
        <is>
          <t>Для кухни; Для ванной; Для гостиной</t>
        </is>
      </c>
      <c r="AX420" t="inlineStr">
        <is>
          <t>Матовая</t>
        </is>
      </c>
      <c r="AY420" t="inlineStr">
        <is>
          <t>С рисунком</t>
        </is>
      </c>
      <c r="AZ420" t="inlineStr">
        <is>
          <t>Stromboli Oxblood</t>
        </is>
      </c>
    </row>
    <row r="421">
      <c r="A421" t="n">
        <v>416</v>
      </c>
      <c r="B421" s="15" t="inlineStr">
        <is>
          <t>00-00080430</t>
        </is>
      </c>
      <c r="C421" t="inlineStr">
        <is>
          <t>Equipe Stromboli Viridian Green Керамогранит 9,2х36,8 см</t>
        </is>
      </c>
      <c r="D421" s="15" t="n">
        <v>3648</v>
      </c>
      <c r="E421" t="n">
        <v>4560</v>
      </c>
      <c r="F421" s="15" t="inlineStr">
        <is>
          <t>Не облагается</t>
        </is>
      </c>
      <c r="I421" s="15" t="n">
        <v>26000</v>
      </c>
      <c r="J421" s="15" t="n">
        <v>90</v>
      </c>
      <c r="K421" s="15" t="n">
        <v>250</v>
      </c>
      <c r="L421" s="15" t="n">
        <v>370</v>
      </c>
      <c r="M421" s="15" t="inlineStr">
        <is>
          <t>https://cdn1.ozone.ru/s3/multimedia-1-m/7220636266.jpg</t>
        </is>
      </c>
      <c r="Q421" s="15" t="inlineStr">
        <is>
          <t>EQUIPE</t>
        </is>
      </c>
      <c r="R421" s="15" t="inlineStr">
        <is>
          <t>STROMBOLI</t>
        </is>
      </c>
      <c r="S421" t="inlineStr">
        <is>
          <t>зеленый</t>
        </is>
      </c>
      <c r="T421" t="inlineStr">
        <is>
          <t>Viridian Green</t>
        </is>
      </c>
      <c r="U421" t="n">
        <v>19</v>
      </c>
      <c r="V421" t="n">
        <v>0.643</v>
      </c>
      <c r="W421" t="n">
        <v>36.8</v>
      </c>
      <c r="X421" t="n">
        <v>9.199999999999999</v>
      </c>
      <c r="Y421" s="15" t="inlineStr">
        <is>
          <t>Керамогранит</t>
        </is>
      </c>
      <c r="Z421" t="inlineStr">
        <is>
          <t>Погрузитесь в атмосферу утонченности и природной гармонии с керамогранитом Equipe Stromboli Viridian Green! Этот изысканный материал, выполненный в благородном оттенке изумрудной зелени, станет настоящей жемчужиной любого интерьера. Размеры 9,2х36,8 см идеально сочетают компактность и универсальность, позволяя создавать как элегантные акценты, так и целые полотна, которые притягивают взгляд.
Уникальная текстура и матовая поверхность керамогранита умело имитируют природную красоту вулканической породы, что делает его не просто облицовочным материалом, а настоящим произведением искусства. Форма плитки продолговатая, что визуально вытягивает пространство и добавляет нотку современного стиля в дизайн. Коллекция Stromboli вдохновлена динамикой природы, и каждая плитка передает энергию и мощь вулканических ландшафтов.
Помимо эстетической привлекательности, керамогранит отличается высокой прочностью, устойчивостью к истиранию и влаге, что делает его идеальным выбором для отделки ванных комнат, кухонь и даже наружных пространств. Equipe Stromboli Viridian Green – это не просто плитка, это ваше личное прикосновение к роскоши и природной элегантности!</t>
        </is>
      </c>
      <c r="AB421" t="inlineStr">
        <is>
          <t>керамогранит; плитка; Equipe Stromboli; Viridian Green; 9,2х36,8 см</t>
        </is>
      </c>
      <c r="AC421" t="inlineStr">
        <is>
          <t>STROMBOLI</t>
        </is>
      </c>
      <c r="AE421" t="n">
        <v>29</v>
      </c>
      <c r="AF421" t="inlineStr">
        <is>
          <t>Керамогранит</t>
        </is>
      </c>
      <c r="AG421" t="inlineStr">
        <is>
          <t>9.5</t>
        </is>
      </c>
      <c r="AH421" t="inlineStr">
        <is>
          <t>Для стен; Универсальная</t>
        </is>
      </c>
      <c r="AI421" t="inlineStr">
        <is>
          <t>Матовая</t>
        </is>
      </c>
      <c r="AJ421" t="inlineStr">
        <is>
          <t>С цифровой печатью рисунка</t>
        </is>
      </c>
      <c r="AK421" t="inlineStr">
        <is>
          <t>Stromboli</t>
        </is>
      </c>
      <c r="AN421" t="inlineStr">
        <is>
          <t>Испания</t>
        </is>
      </c>
      <c r="AO421" t="inlineStr">
        <is>
          <t>Цена за упаковку. В упаковке 19 штук.</t>
        </is>
      </c>
      <c r="AP421" t="inlineStr">
        <is>
          <t>1</t>
        </is>
      </c>
      <c r="AQ421" t="inlineStr">
        <is>
          <t>6907409009</t>
        </is>
      </c>
      <c r="AS421" t="inlineStr">
        <is>
          <t>9.2 x 36.8</t>
        </is>
      </c>
      <c r="AT421" t="inlineStr">
        <is>
          <t>Прямоугольник</t>
        </is>
      </c>
      <c r="AU421" t="inlineStr">
        <is>
          <t>Пусто</t>
        </is>
      </c>
      <c r="AV421" t="inlineStr">
        <is>
          <t>Внутренние; Наружные</t>
        </is>
      </c>
      <c r="AW421" t="inlineStr">
        <is>
          <t>Для кухни; Для ванной; Для коридора/прихожей</t>
        </is>
      </c>
      <c r="AX421" t="inlineStr">
        <is>
          <t>Матовая</t>
        </is>
      </c>
      <c r="AY421" t="inlineStr">
        <is>
          <t>С рисунком</t>
        </is>
      </c>
      <c r="AZ421" t="inlineStr">
        <is>
          <t>Stromboli Viridian Green</t>
        </is>
      </c>
    </row>
    <row r="422">
      <c r="A422" t="n">
        <v>417</v>
      </c>
      <c r="B422" s="15" t="inlineStr">
        <is>
          <t>00-00084253</t>
        </is>
      </c>
      <c r="C422" t="inlineStr">
        <is>
          <t>Equipe Kromatica Black Керамогранит 11,6x10,1 см</t>
        </is>
      </c>
      <c r="D422" s="15" t="n">
        <v>6959</v>
      </c>
      <c r="E422" t="n">
        <v>8699</v>
      </c>
      <c r="F422" s="15" t="inlineStr">
        <is>
          <t>Не облагается</t>
        </is>
      </c>
      <c r="I422" s="15" t="n">
        <v>26000</v>
      </c>
      <c r="J422" s="15" t="n">
        <v>120</v>
      </c>
      <c r="K422" s="15" t="n">
        <v>250</v>
      </c>
      <c r="L422" s="15" t="n">
        <v>100</v>
      </c>
      <c r="M422" s="15" t="inlineStr">
        <is>
          <t>https://cdn1.ozone.ru/s3/multimedia-1-q/7220490686.jpg</t>
        </is>
      </c>
      <c r="N422" t="inlineStr">
        <is>
          <t>https://cdn1.ozone.ru/s3/multimedia-1-3/7030433055.jpg
https://cdn1.ozone.ru/s3/multimedia-1-4/7030433056.jpg</t>
        </is>
      </c>
      <c r="Q422" s="15" t="inlineStr">
        <is>
          <t>EQUIPE</t>
        </is>
      </c>
      <c r="R422" s="15" t="inlineStr">
        <is>
          <t>KROMATIKA</t>
        </is>
      </c>
      <c r="S422" t="inlineStr">
        <is>
          <t>черный</t>
        </is>
      </c>
      <c r="T422" t="inlineStr">
        <is>
          <t>Черный</t>
        </is>
      </c>
      <c r="U422" t="n">
        <v>50</v>
      </c>
      <c r="V422" t="n">
        <v>0.435</v>
      </c>
      <c r="W422" t="n">
        <v>10.1</v>
      </c>
      <c r="X422" t="n">
        <v>11.6</v>
      </c>
      <c r="Y422" s="15" t="inlineStr">
        <is>
          <t>Керамогранит</t>
        </is>
      </c>
      <c r="Z422" t="inlineStr">
        <is>
          <t>Вы ищете идеальное сочетание элегантности, стиля и практичности? Керамогранит Equipe Kromatica Black – это настоящее воплощение современного дизайна в компактном формате 11,6x10,1 см. Его глубокий, насыщенный черный цвет словно поглощает свет, создавая эффект утонченной роскоши, который способен преобразить любое пространство. 
Минималистичная форма напоминает шестиугольник, что добавляет модного геометрического акцента в интерьер, будь то кухня, ванная комната или гостиная. Поверхность плитки гладкая, но в то же время невероятно тактильная, что делает её не только визуально привлекательной, но и приятной на ощупь. 
Equipe Kromatica Black — это не просто плитка, это универсальный инструмент для создания уникального дизайна. Она идеально сочетается с любыми цветами и текстурами, позволяя экспериментировать и создавать оригинальные комбинации. Не боится влаги, устойчива к истиранию и легко очищается, что делает её отличным выбором для помещений с высокой нагрузкой.
Выберите Equipe Kromatica Black, если хотите добавить интерьеру нотку современного шика, подчеркнув свою изысканность и чувство стиля. Это не просто керамогранит – это ваш билет в мир дизайнерской эстетики!</t>
        </is>
      </c>
      <c r="AB422" t="inlineStr">
        <is>
          <t>керамогранит; плитка; Equipe Kromatica Black; 11,6x10,1 см</t>
        </is>
      </c>
      <c r="AC422" t="inlineStr">
        <is>
          <t>KROMATIKA</t>
        </is>
      </c>
      <c r="AE422" t="n">
        <v>114</v>
      </c>
      <c r="AF422" t="inlineStr">
        <is>
          <t>Керамогранит</t>
        </is>
      </c>
      <c r="AG422" t="inlineStr">
        <is>
          <t>9.5</t>
        </is>
      </c>
      <c r="AH422" t="inlineStr">
        <is>
          <t>Для стен; Универсальная</t>
        </is>
      </c>
      <c r="AI422" t="inlineStr">
        <is>
          <t>Гладкая</t>
        </is>
      </c>
      <c r="AJ422" t="inlineStr">
        <is>
          <t>С цифровой печатью рисунка; Устойчивая к истиранию</t>
        </is>
      </c>
      <c r="AK422" t="inlineStr">
        <is>
          <t>Kromatica</t>
        </is>
      </c>
      <c r="AN422" t="inlineStr">
        <is>
          <t>Испания</t>
        </is>
      </c>
      <c r="AO422" t="inlineStr">
        <is>
          <t>Цена за упаковку. В упаковке 50 штук.</t>
        </is>
      </c>
      <c r="AP422" t="inlineStr">
        <is>
          <t>1</t>
        </is>
      </c>
      <c r="AQ422" t="inlineStr">
        <is>
          <t>6907409009</t>
        </is>
      </c>
      <c r="AS422" t="inlineStr">
        <is>
          <t>11.6 x 10.1</t>
        </is>
      </c>
      <c r="AT422" t="inlineStr">
        <is>
          <t>Прямоугольник</t>
        </is>
      </c>
      <c r="AU422" t="inlineStr">
        <is>
          <t>Пусто</t>
        </is>
      </c>
      <c r="AV422" t="inlineStr">
        <is>
          <t>Внутренние; Наружные</t>
        </is>
      </c>
      <c r="AW422" t="inlineStr">
        <is>
          <t>Для кухни; Для ванной; Для гостиной</t>
        </is>
      </c>
      <c r="AX422" t="inlineStr">
        <is>
          <t>Глянцевая</t>
        </is>
      </c>
      <c r="AY422" t="inlineStr">
        <is>
          <t>Однотонный</t>
        </is>
      </c>
      <c r="AZ422" t="inlineStr">
        <is>
          <t>Kromatica Black</t>
        </is>
      </c>
    </row>
    <row r="423">
      <c r="A423" t="n">
        <v>418</v>
      </c>
      <c r="B423" s="15" t="inlineStr">
        <is>
          <t>00-00089043</t>
        </is>
      </c>
      <c r="C423" t="inlineStr">
        <is>
          <t>Equipe Babylone Space Blue Керамогранит 9,2х36,8 см</t>
        </is>
      </c>
      <c r="D423" s="15" t="n">
        <v>3648</v>
      </c>
      <c r="E423" t="n">
        <v>4560</v>
      </c>
      <c r="F423" s="15" t="inlineStr">
        <is>
          <t>Не облагается</t>
        </is>
      </c>
      <c r="I423" s="15" t="n">
        <v>26000</v>
      </c>
      <c r="J423" s="15" t="n">
        <v>90</v>
      </c>
      <c r="K423" s="15" t="n">
        <v>250</v>
      </c>
      <c r="L423" s="15" t="n">
        <v>370</v>
      </c>
      <c r="M423" s="15" t="inlineStr">
        <is>
          <t>https://cdn1.ozone.ru/s3/multimedia-1-z/6986673323.jpg</t>
        </is>
      </c>
      <c r="Q423" s="15" t="inlineStr">
        <is>
          <t>EQUIPE</t>
        </is>
      </c>
      <c r="R423" s="15" t="inlineStr">
        <is>
          <t>BABYLONE</t>
        </is>
      </c>
      <c r="S423" t="inlineStr">
        <is>
          <t>синий</t>
        </is>
      </c>
      <c r="T423" t="inlineStr">
        <is>
          <t>Space Blue</t>
        </is>
      </c>
      <c r="U423" t="n">
        <v>19</v>
      </c>
      <c r="V423" t="n">
        <v>0.643</v>
      </c>
      <c r="W423" t="n">
        <v>36.8</v>
      </c>
      <c r="X423" t="n">
        <v>9.199999999999999</v>
      </c>
      <c r="Y423" s="15" t="inlineStr">
        <is>
          <t>Керамогранит</t>
        </is>
      </c>
      <c r="Z423" t="inlineStr">
        <is>
          <t>Погрузитесь в утонченную эстетику современного интерьера с керамогранитом Equipe Babylone Space Blue! Этот изысканный материал из коллекции Babylone от фабрики Equipe создан для тех, кто ценит стиль, практичность и уникальность. 
Размер 9,2х36,8 см делает этот керамогранит идеальным выбором как для больших пространств, так и для уютных уголков вашего дома. Глубокий синий оттенок с легкими переливами и текстурой, напоминающей винтажные керамические плитки, добавляет интерьеру нотку элегантной загадочности. Матовая поверхность не только выглядит роскошно, но и обеспечивает практичность в уходе, что делает этот материал идеальным для ванных комнат, кухонь или зон с высокой проходимостью.
Equipe Babylone Space Blue – это сочетание классики и современности. Его вытянутая форма позволяет создавать оригинальные узоры, будь то классическая кирпичная раскладка, «елочка» или что-то совершенно уникальное. Этот керамогранит станет акцентом в любом интерьере, будь то минимализм, ретро или скандинавский стиль.
Выбирая Equipe Babylone Space Blue, вы получаете не просто отделочный материал, а настоящее произведение дизайнерского искусства, которое вдохнет жизнь в ваши стены и полы. Создайте пространство, которое вызывает восхищение с первого взгляда!</t>
        </is>
      </c>
      <c r="AB423" t="inlineStr">
        <is>
          <t>керамогранит; плитка; Equipe Babylone; Space Blue; 9,2х36,8 см</t>
        </is>
      </c>
      <c r="AC423" t="inlineStr">
        <is>
          <t>BABYLONE</t>
        </is>
      </c>
      <c r="AE423" t="n">
        <v>29</v>
      </c>
      <c r="AF423" t="inlineStr">
        <is>
          <t>Керамогранит</t>
        </is>
      </c>
      <c r="AG423" t="inlineStr">
        <is>
          <t>9.5</t>
        </is>
      </c>
      <c r="AH423" t="inlineStr">
        <is>
          <t>Для стен; Универсальная</t>
        </is>
      </c>
      <c r="AI423" t="inlineStr">
        <is>
          <t>Матовая</t>
        </is>
      </c>
      <c r="AJ423" t="inlineStr">
        <is>
          <t>С цифровой печатью рисунка; Устойчивая к истиранию</t>
        </is>
      </c>
      <c r="AK423" t="inlineStr">
        <is>
          <t>Babylone</t>
        </is>
      </c>
      <c r="AN423" t="inlineStr">
        <is>
          <t>Испания</t>
        </is>
      </c>
      <c r="AO423" t="inlineStr">
        <is>
          <t>Цена за упаковку. В упаковке 19 штук.</t>
        </is>
      </c>
      <c r="AP423" t="inlineStr">
        <is>
          <t>1</t>
        </is>
      </c>
      <c r="AQ423" t="inlineStr">
        <is>
          <t>6907409009</t>
        </is>
      </c>
      <c r="AS423" t="inlineStr">
        <is>
          <t>9.2 x 36.8</t>
        </is>
      </c>
      <c r="AT423" t="inlineStr">
        <is>
          <t>Прямоугольник</t>
        </is>
      </c>
      <c r="AU423" t="inlineStr">
        <is>
          <t>Пусто</t>
        </is>
      </c>
      <c r="AV423" t="inlineStr">
        <is>
          <t>Наружные</t>
        </is>
      </c>
      <c r="AW423" t="inlineStr">
        <is>
          <t>Для ванной; Для кухни</t>
        </is>
      </c>
      <c r="AX423" t="inlineStr">
        <is>
          <t>Матовая</t>
        </is>
      </c>
      <c r="AY423" t="inlineStr">
        <is>
          <t>С рисунком</t>
        </is>
      </c>
      <c r="AZ423" t="inlineStr">
        <is>
          <t>Babylone Space Blue</t>
        </is>
      </c>
    </row>
    <row r="424">
      <c r="A424" t="n">
        <v>419</v>
      </c>
      <c r="B424" s="15" t="inlineStr">
        <is>
          <t>00-00077501</t>
        </is>
      </c>
      <c r="C424" t="inlineStr">
        <is>
          <t>Equipe Керамогранит PORTO STAR BLACK 16,8x16,8 см</t>
        </is>
      </c>
      <c r="D424" s="15" t="n">
        <v>4302</v>
      </c>
      <c r="E424" t="n">
        <v>5378</v>
      </c>
      <c r="F424" s="15" t="inlineStr">
        <is>
          <t>Не облагается</t>
        </is>
      </c>
      <c r="I424" s="15" t="n">
        <v>26000</v>
      </c>
      <c r="J424" s="15" t="n">
        <v>170</v>
      </c>
      <c r="K424" s="15" t="n">
        <v>250</v>
      </c>
      <c r="L424" s="15" t="n">
        <v>170</v>
      </c>
      <c r="M424" s="15" t="inlineStr">
        <is>
          <t>https://cdn1.ozone.ru/s3/multimedia-1-j/7220459575.jpg</t>
        </is>
      </c>
      <c r="N424" t="inlineStr">
        <is>
          <t>https://cdn1.ozone.ru/s3/multimedia-1-n/7030461299.jpg
https://cdn1.ozone.ru/s3/multimedia-1-1/6986672461.jpg</t>
        </is>
      </c>
      <c r="Q424" s="15" t="inlineStr">
        <is>
          <t>EQUIPE</t>
        </is>
      </c>
      <c r="R424" s="15" t="inlineStr">
        <is>
          <t>PORTO</t>
        </is>
      </c>
      <c r="S424" t="inlineStr">
        <is>
          <t>черный</t>
        </is>
      </c>
      <c r="T424" t="inlineStr">
        <is>
          <t>Чёрный</t>
        </is>
      </c>
      <c r="U424" t="n">
        <v>34</v>
      </c>
      <c r="V424" t="n">
        <v>0.493</v>
      </c>
      <c r="W424" t="n">
        <v>16.8</v>
      </c>
      <c r="X424" t="n">
        <v>16.8</v>
      </c>
      <c r="Y424" s="15" t="inlineStr">
        <is>
          <t>Керамогранит</t>
        </is>
      </c>
      <c r="Z424" t="inlineStr">
        <is>
          <t>Окунитесь в мир изысканной геометрии с керамогранитом PORTO STAR BLACK от фабрики Equipe! Эта звездная модель из коллекции Porto – настоящий шедевр, который объединяет современный стиль и винтажное очарование. Плитка размером 16,8x16,8 см идеально подходит как для создания уютной атмосферы в доме, так и для стильных коммерческих интерьеров.
Темный, насыщенный черный фон, украшенный контрастным звездным узором, создает эффектный визуальный акцент. Матовая поверхность придает плитке элегантность, а графический рисунок добавляет динамику и глубину пространству. Благодаря компактным размерам и универсальной форме квадрат, PORTO STAR BLACK открывает безграничные возможности для дизайнерских экспериментов: от классической укладки до сложных мозаичных композиций.
Этот керамогранит не только эстетически совершенен, но и практичен: он устойчив к износу, влаге и температурным перепадам, что делает его идеальным выбором для пола и стен в любых помещениях. Хотите создать интерьер, который будет восхищать и вдохновлять? PORTO STAR BLACK станет вашим секретным оружием!</t>
        </is>
      </c>
      <c r="AB424" t="inlineStr">
        <is>
          <t>керамогранит; плитка; PORTO STAR BLACK; 16,8x16,8 см</t>
        </is>
      </c>
      <c r="AC424" t="inlineStr">
        <is>
          <t>PORTO</t>
        </is>
      </c>
      <c r="AE424" t="n">
        <v>68</v>
      </c>
      <c r="AF424" t="inlineStr">
        <is>
          <t>Керамогранит</t>
        </is>
      </c>
      <c r="AG424" t="n">
        <v>11.5</v>
      </c>
      <c r="AH424" t="inlineStr">
        <is>
          <t>Универсальная</t>
        </is>
      </c>
      <c r="AI424" t="inlineStr">
        <is>
          <t>Гладкая</t>
        </is>
      </c>
      <c r="AJ424" t="inlineStr">
        <is>
          <t>Ректифицированная; Устойчивая к истиранию</t>
        </is>
      </c>
      <c r="AK424" t="inlineStr">
        <is>
          <t>Porto</t>
        </is>
      </c>
      <c r="AN424" t="inlineStr">
        <is>
          <t>Испания</t>
        </is>
      </c>
      <c r="AO424" t="inlineStr">
        <is>
          <t>Цена за упаковку. В упаковке 34 штук.</t>
        </is>
      </c>
      <c r="AP424" t="inlineStr">
        <is>
          <t>1</t>
        </is>
      </c>
      <c r="AQ424" t="inlineStr">
        <is>
          <t>6907409009</t>
        </is>
      </c>
      <c r="AS424" t="inlineStr">
        <is>
          <t>16.8 x 16.8</t>
        </is>
      </c>
      <c r="AT424" t="inlineStr">
        <is>
          <t>Квадрат</t>
        </is>
      </c>
      <c r="AU424" t="inlineStr">
        <is>
          <t>Пусто</t>
        </is>
      </c>
      <c r="AV424" t="inlineStr">
        <is>
          <t>Внутренние; Наружные</t>
        </is>
      </c>
      <c r="AW424" t="inlineStr">
        <is>
          <t>Для кухни; Для ванной; Для коридора/прихожей; Для гостиной</t>
        </is>
      </c>
      <c r="AX424" t="inlineStr">
        <is>
          <t>Матовая</t>
        </is>
      </c>
      <c r="AY424" t="inlineStr">
        <is>
          <t>Однотонный</t>
        </is>
      </c>
      <c r="AZ424" t="inlineStr">
        <is>
          <t>PORTO STAR BLACK</t>
        </is>
      </c>
    </row>
    <row r="425">
      <c r="A425" t="n">
        <v>420</v>
      </c>
      <c r="B425" s="15" t="inlineStr">
        <is>
          <t>00-00080424</t>
        </is>
      </c>
      <c r="C425" t="inlineStr">
        <is>
          <t>Equipe Stromboli Evergreen Керамогранит 9,2х36,8 см</t>
        </is>
      </c>
      <c r="D425" s="15" t="n">
        <v>3648</v>
      </c>
      <c r="E425" t="n">
        <v>4560</v>
      </c>
      <c r="F425" s="15" t="inlineStr">
        <is>
          <t>Не облагается</t>
        </is>
      </c>
      <c r="I425" s="15" t="n">
        <v>26000</v>
      </c>
      <c r="J425" s="15" t="n">
        <v>90</v>
      </c>
      <c r="K425" s="15" t="n">
        <v>250</v>
      </c>
      <c r="L425" s="15" t="n">
        <v>370</v>
      </c>
      <c r="M425" s="15" t="inlineStr">
        <is>
          <t>https://cdn1.ozone.ru/s3/multimedia-1-5/7220636321.jpg</t>
        </is>
      </c>
      <c r="Q425" s="15" t="inlineStr">
        <is>
          <t>EQUIPE</t>
        </is>
      </c>
      <c r="R425" s="15" t="inlineStr">
        <is>
          <t>STROMBOLI</t>
        </is>
      </c>
      <c r="S425" t="inlineStr">
        <is>
          <t>коричневый</t>
        </is>
      </c>
      <c r="T425" t="inlineStr">
        <is>
          <t>Зеленый</t>
        </is>
      </c>
      <c r="U425" t="n">
        <v>19</v>
      </c>
      <c r="V425" t="n">
        <v>0.643</v>
      </c>
      <c r="W425" t="n">
        <v>36.8</v>
      </c>
      <c r="X425" t="n">
        <v>9.199999999999999</v>
      </c>
      <c r="Y425" s="15" t="inlineStr">
        <is>
          <t>Керамогранит</t>
        </is>
      </c>
      <c r="Z425" t="inlineStr">
        <is>
          <t>Откройте для себя удивительный мир гармонии и стиля с керамогранитом Equipe Stromboli Evergreen! Этот изысканный материал размером 9,2х36,8 см из коллекции Stromboli способен преобразить любое пространство, привнеся в него нотки естественной красоты и современного дизайна. 
Его глубокий зеленый оттенок напоминает свежую листву и природную энергию, создавая атмосферу уюта и спокойствия. Матовая поверхность с тонкими текстурными акцентами придаёт плитке натуральный шарм, словно она была создана самой природой. Удлиненная форма плитки позволяет экспериментировать с укладкой, создавая уникальные визуальные решения — будь то классическая кирпичная кладка, ёлочка или смелые диагональные рисунки. 
Equipe Stromboli Evergreen не только эстетически совершенен, но и невероятно практичен: керамогранит устойчив к влаге, износу и перепадам температур, что делает его идеальным выбором как для интерьеров, так и для экстерьеров. Вдохновляйтесь и воплощайте самые смелые дизайнерские идеи, ведь этот материал станет не просто отделкой, а настоящим украшением вашего дома.
Добавьте нотку природы в свой интерьер с керамогранитом Equipe Stromboli Evergreen — это не просто плитка, это стиль, который останется вне времени!</t>
        </is>
      </c>
      <c r="AB425" t="inlineStr">
        <is>
          <t>керамогранит; плитка; Equipe Stromboli; Evergreen; 9,2х36,8 см</t>
        </is>
      </c>
      <c r="AC425" t="inlineStr">
        <is>
          <t>STROMBOLI</t>
        </is>
      </c>
      <c r="AE425" t="n">
        <v>29</v>
      </c>
      <c r="AF425" t="inlineStr">
        <is>
          <t>Керамогранит</t>
        </is>
      </c>
      <c r="AG425" t="inlineStr">
        <is>
          <t>9.5</t>
        </is>
      </c>
      <c r="AH425" t="inlineStr">
        <is>
          <t>Универсальная</t>
        </is>
      </c>
      <c r="AI425" t="inlineStr">
        <is>
          <t>Матовая</t>
        </is>
      </c>
      <c r="AJ425" t="inlineStr">
        <is>
          <t>С цифровой печатью рисунка; Устойчивая к истиранию</t>
        </is>
      </c>
      <c r="AK425" t="inlineStr">
        <is>
          <t>Stromboli</t>
        </is>
      </c>
      <c r="AN425" t="inlineStr">
        <is>
          <t>Испания</t>
        </is>
      </c>
      <c r="AO425" t="inlineStr">
        <is>
          <t>Цена за упаковку. В упаковке 19 штук.</t>
        </is>
      </c>
      <c r="AP425" t="inlineStr">
        <is>
          <t>1</t>
        </is>
      </c>
      <c r="AQ425" t="inlineStr">
        <is>
          <t>6907409009</t>
        </is>
      </c>
      <c r="AS425" t="inlineStr">
        <is>
          <t>9.2 x 36.8</t>
        </is>
      </c>
      <c r="AT425" t="inlineStr">
        <is>
          <t>Прямоугольник</t>
        </is>
      </c>
      <c r="AU425" t="inlineStr">
        <is>
          <t>Пусто</t>
        </is>
      </c>
      <c r="AV425" t="inlineStr">
        <is>
          <t>Внутренние; Наружные</t>
        </is>
      </c>
      <c r="AW425" t="inlineStr">
        <is>
          <t>Для кухни; Для ванной; Для коридора/прихожей</t>
        </is>
      </c>
      <c r="AX425" t="inlineStr">
        <is>
          <t>Матовая</t>
        </is>
      </c>
      <c r="AY425" t="inlineStr">
        <is>
          <t>С рисунком</t>
        </is>
      </c>
      <c r="AZ425" t="inlineStr">
        <is>
          <t>Stromboli Evergreen</t>
        </is>
      </c>
    </row>
    <row r="426">
      <c r="A426" t="n">
        <v>421</v>
      </c>
      <c r="B426" s="15" t="inlineStr">
        <is>
          <t>00-00080423</t>
        </is>
      </c>
      <c r="C426" t="inlineStr">
        <is>
          <t>Equipe Stromboli Savasana Керамогранит 9,2х36,8 см</t>
        </is>
      </c>
      <c r="D426" s="15" t="n">
        <v>3648</v>
      </c>
      <c r="E426" t="n">
        <v>4560</v>
      </c>
      <c r="F426" s="15" t="inlineStr">
        <is>
          <t>Не облагается</t>
        </is>
      </c>
      <c r="I426" s="15" t="n">
        <v>26000</v>
      </c>
      <c r="J426" s="15" t="n">
        <v>90</v>
      </c>
      <c r="K426" s="15" t="n">
        <v>250</v>
      </c>
      <c r="L426" s="15" t="n">
        <v>370</v>
      </c>
      <c r="M426" s="15" t="inlineStr">
        <is>
          <t>https://cdn1.ozone.ru/s3/multimedia-1-0/7220636280.jpg</t>
        </is>
      </c>
      <c r="Q426" s="15" t="inlineStr">
        <is>
          <t>EQUIPE</t>
        </is>
      </c>
      <c r="R426" s="15" t="inlineStr">
        <is>
          <t>STROMBOLI</t>
        </is>
      </c>
      <c r="S426" t="inlineStr">
        <is>
          <t>коричневый</t>
        </is>
      </c>
      <c r="T426" t="inlineStr">
        <is>
          <t>Серый; Бежевый</t>
        </is>
      </c>
      <c r="U426" t="n">
        <v>19</v>
      </c>
      <c r="V426" t="n">
        <v>0.643</v>
      </c>
      <c r="W426" t="n">
        <v>36.8</v>
      </c>
      <c r="X426" t="n">
        <v>9.199999999999999</v>
      </c>
      <c r="Y426" s="15" t="inlineStr">
        <is>
          <t>Керамогранит</t>
        </is>
      </c>
      <c r="Z426" t="inlineStr">
        <is>
          <t>Погрузитесь в мир утонченной элегантности с керамогранитом Equipe Stromboli Savasana! Этот изысканный материал размером 9,2х36,8 см — настоящее воплощение стиля и практичности. Коллекция Stromboli от фабрики Equipe создана для тех, кто ценит эстетику в каждой детали.
Керамогранит вдохновлен природной текстурой вулканического камня, благодаря чему его поверхность выглядит столь же аутентично, как и оригинальные минералы. Мягкие переливы оттенков создают эффект ручной работы, добавляя пространству глубины и характера. Цветовая палитра Savasana идеально подойдет для создания уютной и гармоничной атмосферы, привнося теплоту и спокойствие в любое помещение.
Компактный размер плитки позволяет экспериментировать с укладкой, создавая уникальные мозаичные узоры или подчеркивая строгость линий. Матовая поверхность керамогранита не только стильна, но и практична: она устойчива к истиранию, скольжению и легко очищается, что делает этот материал идеальным выбором для кухонь, ванных комнат или даже коммерческих помещений.
Equipe Stromboli Savasana — это не просто отделочный материал, это инструмент для воплощения дизайнерских идей. Добавьте вашему пространству нотку современного искусства, вдохновленного природой, и сделайте его уникальным!</t>
        </is>
      </c>
      <c r="AB426" t="inlineStr">
        <is>
          <t>керамогранит; плитка; Equipe Stromboli; 9,2х36,8 см</t>
        </is>
      </c>
      <c r="AC426" t="inlineStr">
        <is>
          <t>STROMBOLI</t>
        </is>
      </c>
      <c r="AE426" t="n">
        <v>29</v>
      </c>
      <c r="AF426" t="inlineStr">
        <is>
          <t>Керамогранит</t>
        </is>
      </c>
      <c r="AG426" t="inlineStr">
        <is>
          <t>9.5</t>
        </is>
      </c>
      <c r="AH426" t="inlineStr">
        <is>
          <t>Универсальная</t>
        </is>
      </c>
      <c r="AI426" t="inlineStr">
        <is>
          <t>Матовая</t>
        </is>
      </c>
      <c r="AJ426" t="inlineStr">
        <is>
          <t>С цифровой печатью рисунка; Устойчивая к истиранию</t>
        </is>
      </c>
      <c r="AK426" t="inlineStr">
        <is>
          <t>Stromboli</t>
        </is>
      </c>
      <c r="AN426" t="inlineStr">
        <is>
          <t>Испания</t>
        </is>
      </c>
      <c r="AO426" t="inlineStr">
        <is>
          <t>Цена за упаковку. В упаковке 19 штук.</t>
        </is>
      </c>
      <c r="AP426" t="inlineStr">
        <is>
          <t>1</t>
        </is>
      </c>
      <c r="AQ426" t="inlineStr">
        <is>
          <t>6907409009</t>
        </is>
      </c>
      <c r="AS426" t="inlineStr">
        <is>
          <t>9.2 x 36.8</t>
        </is>
      </c>
      <c r="AT426" t="inlineStr">
        <is>
          <t>Прямоугольник</t>
        </is>
      </c>
      <c r="AU426" t="inlineStr">
        <is>
          <t>Пусто</t>
        </is>
      </c>
      <c r="AV426" t="inlineStr">
        <is>
          <t>Внутренние; Наружные</t>
        </is>
      </c>
      <c r="AW426" t="inlineStr">
        <is>
          <t>Для ванной; Для кухни; Для душа</t>
        </is>
      </c>
      <c r="AX426" t="inlineStr">
        <is>
          <t>Матовая</t>
        </is>
      </c>
      <c r="AY426" t="inlineStr">
        <is>
          <t>С рисунком</t>
        </is>
      </c>
      <c r="AZ426" t="inlineStr">
        <is>
          <t>Stromboli Savasana</t>
        </is>
      </c>
    </row>
    <row r="427">
      <c r="A427" t="n">
        <v>422</v>
      </c>
      <c r="B427" s="15" t="inlineStr">
        <is>
          <t>00-00069178</t>
        </is>
      </c>
      <c r="C427" t="inlineStr">
        <is>
          <t>Equipe Керамогранит ART NOUVEAU LA RAMBLA GREY 20x20 см</t>
        </is>
      </c>
      <c r="D427" s="15" t="n">
        <v>6546</v>
      </c>
      <c r="E427" t="n">
        <v>8183</v>
      </c>
      <c r="F427" s="15" t="inlineStr">
        <is>
          <t>Не облагается</t>
        </is>
      </c>
      <c r="I427" s="15" t="n">
        <v>26000</v>
      </c>
      <c r="J427" s="15" t="n">
        <v>80</v>
      </c>
      <c r="K427" s="15" t="n">
        <v>250</v>
      </c>
      <c r="L427" s="15" t="n">
        <v>200</v>
      </c>
      <c r="M427" s="15" t="inlineStr">
        <is>
          <t>https://cdn1.ozone.ru/s3/multimedia-1-3/7220458407.jpg</t>
        </is>
      </c>
      <c r="N427" t="inlineStr">
        <is>
          <t>https://cdn1.ozone.ru/s3/multimedia-1-f/6986672079.jpg</t>
        </is>
      </c>
      <c r="Q427" s="15" t="inlineStr">
        <is>
          <t>EQUIPE</t>
        </is>
      </c>
      <c r="R427" s="15" t="inlineStr">
        <is>
          <t>ART NOUVEAU</t>
        </is>
      </c>
      <c r="S427" t="inlineStr">
        <is>
          <t>белый</t>
        </is>
      </c>
      <c r="T427" t="inlineStr">
        <is>
          <t>Серый</t>
        </is>
      </c>
      <c r="U427" t="n">
        <v>25</v>
      </c>
      <c r="V427" t="n">
        <v>1</v>
      </c>
      <c r="W427" t="n">
        <v>20</v>
      </c>
      <c r="X427" t="n">
        <v>8</v>
      </c>
      <c r="Y427" s="15" t="inlineStr">
        <is>
          <t>Керамогранит</t>
        </is>
      </c>
      <c r="Z427" t="inlineStr">
        <is>
          <t>Погрузитесь в атмосферу утончённой элегантности с керамогранитом ART NOUVEAU LA RAMBLA GREY от испанской фабрики Equipe. Этот изысканный материал размером 20x20 см — настоящая находка для тех, кто ценит гармонию классики и современности. 
Сдержанный серый оттенок в сочетании с утончёнными узорами, вдохновлёнными стилем ар-нуво, превращает каждую плитку в произведение искусства. Матовая поверхность придаёт изделию благородную текстуру, а компактный размер открывает безграничные возможности для дизайнерских экспериментов, будь то создание акцентной стены, стильного фартука или уютного напольного покрытия.
Керамогранит отличается высокой прочностью и устойчивостью к износу, что делает его идеальным выбором для помещений с интенсивной нагрузкой. Его неподвластный времени дизайн с лёгкостью впишется в любой интерьер, от винтажного до минималистичного, добавляя в пространство нотку аутентичной изысканности.
Плитка ART NOUVEAU LA RAMBLA GREY — это не просто отделочный материал, это способ рассказать историю вашего пространства через детали. Позвольте вашему интерьеру раскрыться в новом свете с этой очаровательной коллекцией!</t>
        </is>
      </c>
      <c r="AB427" t="inlineStr">
        <is>
          <t>керамогранит; плитка; 20x20 см; ART NOUVEAU; LA RAMBLA GREY</t>
        </is>
      </c>
      <c r="AC427" t="inlineStr">
        <is>
          <t>ART NOUVEAU</t>
        </is>
      </c>
      <c r="AE427" t="n">
        <v>25</v>
      </c>
      <c r="AF427" t="inlineStr">
        <is>
          <t>Керамогранит</t>
        </is>
      </c>
      <c r="AG427" t="inlineStr">
        <is>
          <t>9.5</t>
        </is>
      </c>
      <c r="AH427" t="inlineStr">
        <is>
          <t>Универсальная</t>
        </is>
      </c>
      <c r="AI427" t="inlineStr">
        <is>
          <t>Матовая</t>
        </is>
      </c>
      <c r="AJ427" t="inlineStr">
        <is>
          <t>Ректифицированная; Устойчивая к истиранию; Химстойкая</t>
        </is>
      </c>
      <c r="AK427" t="inlineStr">
        <is>
          <t>ART NOUVEAU</t>
        </is>
      </c>
      <c r="AN427" t="inlineStr">
        <is>
          <t>Испания</t>
        </is>
      </c>
      <c r="AO427" t="inlineStr">
        <is>
          <t>Цена за упаковку. В упаковке 25 штук.</t>
        </is>
      </c>
      <c r="AP427" t="inlineStr">
        <is>
          <t>1</t>
        </is>
      </c>
      <c r="AQ427" t="inlineStr">
        <is>
          <t>6907409009</t>
        </is>
      </c>
      <c r="AS427" t="inlineStr">
        <is>
          <t>20 x 20</t>
        </is>
      </c>
      <c r="AT427" t="inlineStr">
        <is>
          <t>Квадрат</t>
        </is>
      </c>
      <c r="AU427" t="inlineStr">
        <is>
          <t>Пусто</t>
        </is>
      </c>
      <c r="AV427" t="inlineStr">
        <is>
          <t>Внутренние; Наружные</t>
        </is>
      </c>
      <c r="AW427" t="inlineStr">
        <is>
          <t>Для кухни; Для ванной; Для коридора/прихожей; Для гостиной</t>
        </is>
      </c>
      <c r="AX427" t="inlineStr">
        <is>
          <t>Матовая</t>
        </is>
      </c>
      <c r="AY427" t="inlineStr">
        <is>
          <t>С рисунком</t>
        </is>
      </c>
      <c r="AZ427" t="inlineStr">
        <is>
          <t>ART NOUVEAU LA RAMBLA GREY</t>
        </is>
      </c>
    </row>
    <row r="428">
      <c r="A428" t="n">
        <v>423</v>
      </c>
      <c r="B428" s="15" t="inlineStr">
        <is>
          <t>00-00084244</t>
        </is>
      </c>
      <c r="C428" t="inlineStr">
        <is>
          <t>Equipe Kromatica Beige Керамогранит 11,6x10,1 см</t>
        </is>
      </c>
      <c r="D428" s="15" t="n">
        <v>3795</v>
      </c>
      <c r="E428" t="n">
        <v>4744</v>
      </c>
      <c r="F428" s="15" t="inlineStr">
        <is>
          <t>Не облагается</t>
        </is>
      </c>
      <c r="I428" s="15" t="n">
        <v>26000</v>
      </c>
      <c r="J428" s="15" t="n">
        <v>120</v>
      </c>
      <c r="K428" s="15" t="n">
        <v>250</v>
      </c>
      <c r="L428" s="15" t="n">
        <v>100</v>
      </c>
      <c r="M428" s="15" t="inlineStr">
        <is>
          <t>https://cdn1.ozone.ru/s3/multimedia-1-t/7220490689.jpg</t>
        </is>
      </c>
      <c r="N428" t="inlineStr">
        <is>
          <t>https://cdn1.ozone.ru/s3/multimedia-1-e/7030461218.jpg
https://cdn1.ozone.ru/s3/multimedia-1-k/6986672804.jpg</t>
        </is>
      </c>
      <c r="Q428" s="15" t="inlineStr">
        <is>
          <t>EQUIPE</t>
        </is>
      </c>
      <c r="R428" s="15" t="inlineStr">
        <is>
          <t>KROMATIKA</t>
        </is>
      </c>
      <c r="S428" t="inlineStr">
        <is>
          <t>бежевый</t>
        </is>
      </c>
      <c r="T428" t="inlineStr">
        <is>
          <t>Бежевый</t>
        </is>
      </c>
      <c r="U428" t="n">
        <v>50</v>
      </c>
      <c r="V428" t="n">
        <v>0.435</v>
      </c>
      <c r="W428" t="n">
        <v>10.1</v>
      </c>
      <c r="X428" t="n">
        <v>11.6</v>
      </c>
      <c r="Y428" s="15" t="inlineStr">
        <is>
          <t>Керамогранит</t>
        </is>
      </c>
      <c r="Z428" t="inlineStr">
        <is>
          <t>Позвольте себе окунуться в мир утонченной элегантности с керамогранитом Equipe Kromatica Beige. Этот изысканный материал в форме шестиугольника размером 11,6x10,1 см станет настоящим украшением вашего интерьера. Его мягкий бежевый оттенок словно создан для того, чтобы привнести в пространство теплоту, уют и гармонию. 
Поверхность керамогранита идеально гладкая, что добавляет ему современный характер, а матовая текстура придает легкий налет благородства. Уникальная форма шестиугольника позволяет создавать потрясающие геометрические узоры, превращая стену или пол в произведение искусства. Этот материал идеально подходит для тех, кто ценит стиль, качество и оригинальность в деталях.
Equipe Kromatica Beige – это не просто керамогранит, это ваш шанс выразить свое чувство вкуса, смешав классику и современность в одном изделии. Устойчивость к влаге и износостойкость делают его идеальным решением для ванной комнаты, кухни или даже коммерческих пространств. Пусть ваш интерьер рассказывает о вас без слов – с помощью керамогранита, который вдохновляет!</t>
        </is>
      </c>
      <c r="AB428" t="inlineStr">
        <is>
          <t>керамогранит; плитка; Equipe Kromatica; бежевый; 11,6x10,1 см</t>
        </is>
      </c>
      <c r="AC428" t="inlineStr">
        <is>
          <t>KROMATIKA</t>
        </is>
      </c>
      <c r="AE428" t="n">
        <v>114</v>
      </c>
      <c r="AF428" t="inlineStr">
        <is>
          <t>Керамогранит</t>
        </is>
      </c>
      <c r="AG428" t="inlineStr">
        <is>
          <t>9.5</t>
        </is>
      </c>
      <c r="AH428" t="inlineStr">
        <is>
          <t>Для стен; Универсальная</t>
        </is>
      </c>
      <c r="AI428" t="inlineStr">
        <is>
          <t>Гладкая</t>
        </is>
      </c>
      <c r="AJ428" t="inlineStr">
        <is>
          <t>С цифровой печатью рисунка</t>
        </is>
      </c>
      <c r="AK428" t="inlineStr">
        <is>
          <t>Kromatica</t>
        </is>
      </c>
      <c r="AN428" t="inlineStr">
        <is>
          <t>Испания</t>
        </is>
      </c>
      <c r="AO428" t="inlineStr">
        <is>
          <t>Цена за упаковку. В упаковке 50 штук.</t>
        </is>
      </c>
      <c r="AP428" t="inlineStr">
        <is>
          <t>1</t>
        </is>
      </c>
      <c r="AQ428" t="inlineStr">
        <is>
          <t>6907409009</t>
        </is>
      </c>
      <c r="AS428" t="inlineStr">
        <is>
          <t>11.6 x 10.1</t>
        </is>
      </c>
      <c r="AT428" t="inlineStr">
        <is>
          <t>Прямоугольник</t>
        </is>
      </c>
      <c r="AU428" t="inlineStr">
        <is>
          <t>Пусто</t>
        </is>
      </c>
      <c r="AV428" t="inlineStr">
        <is>
          <t>Внутренние; Наружные</t>
        </is>
      </c>
      <c r="AW428" t="inlineStr">
        <is>
          <t>Для ванной; Для кухни; Для коридора/прихожей</t>
        </is>
      </c>
      <c r="AX428" t="inlineStr">
        <is>
          <t>Матовая</t>
        </is>
      </c>
      <c r="AY428" t="inlineStr">
        <is>
          <t>С рисунком</t>
        </is>
      </c>
      <c r="AZ428" t="inlineStr">
        <is>
          <t>Kromatica Beige</t>
        </is>
      </c>
    </row>
    <row r="429">
      <c r="A429" t="n">
        <v>424</v>
      </c>
      <c r="B429" s="15" t="inlineStr">
        <is>
          <t>00-00089039</t>
        </is>
      </c>
      <c r="C429" t="inlineStr">
        <is>
          <t>Equipe Babylone Dust Grey Керамогранит 9,2х36,8 см</t>
        </is>
      </c>
      <c r="D429" s="15" t="n">
        <v>3648</v>
      </c>
      <c r="E429" t="n">
        <v>4560</v>
      </c>
      <c r="F429" s="15" t="inlineStr">
        <is>
          <t>Не облагается</t>
        </is>
      </c>
      <c r="I429" s="15" t="n">
        <v>26000</v>
      </c>
      <c r="J429" s="15" t="n">
        <v>90</v>
      </c>
      <c r="K429" s="15" t="n">
        <v>250</v>
      </c>
      <c r="L429" s="15" t="n">
        <v>370</v>
      </c>
      <c r="M429" s="15" t="inlineStr">
        <is>
          <t>https://cdn1.ozone.ru/s3/multimedia-1-a/6986673190.jpg</t>
        </is>
      </c>
      <c r="Q429" s="15" t="inlineStr">
        <is>
          <t>EQUIPE</t>
        </is>
      </c>
      <c r="R429" s="15" t="inlineStr">
        <is>
          <t>BABYLONE</t>
        </is>
      </c>
      <c r="S429" t="inlineStr">
        <is>
          <t>серый</t>
        </is>
      </c>
      <c r="T429" t="inlineStr">
        <is>
          <t>Dust Grey</t>
        </is>
      </c>
      <c r="U429" t="n">
        <v>19</v>
      </c>
      <c r="V429" t="n">
        <v>0.643</v>
      </c>
      <c r="W429" t="n">
        <v>36.8</v>
      </c>
      <c r="X429" t="n">
        <v>9.199999999999999</v>
      </c>
      <c r="Y429" s="15" t="inlineStr">
        <is>
          <t>Керамогранит</t>
        </is>
      </c>
      <c r="Z429" t="inlineStr">
        <is>
          <t>Откройте для себя изысканность в каждой детали с керамогранитом Equipe Babylone Dust Grey! Этот элегантный материал из коллекции Babylone от знаменитой фабрики Equipe создан для тех, кто ценит стиль, долговечность и универсальность. Вдохновленный природной текстурой, он воплощает гармонию естественных оттенков и современных тенденций.
Плитка в утонченном сером цвете с легким эффектом пыльного налета создает мягкую атмосферу спокойствия и уюта. Компактные размеры 9,2х36,8 см делают ее идеальной для воплощения дизайнерских идей: будь то классическая укладка "елочкой", строгая линейная композиция или смелый микс текстур. Матовая поверхность подчеркивает природный характер плитки, добавляя интерьеру глубины и тактильного удовольствия.
Equipe Babylone Dust Grey станет великолепным выбором для оформления стен или пола в кухне, ванной, гостиной или даже стильной террасы. Ее прочность и устойчивость к износу гарантируют долгие годы безупречной эксплуатации, а водостойкость делает идеальной для влажных помещений.
Эта плитка – не просто отделочный материал, а настоящее произведение искусства, способное преобразить любой интерьер. Подарите своему дому современную элегантность и изысканную практичность с Equipe Babylone Dust Grey!</t>
        </is>
      </c>
      <c r="AB429" t="inlineStr">
        <is>
          <t>керамогранит; плитка; Equipe Babylone Dust Grey; 9,2х36,8 см</t>
        </is>
      </c>
      <c r="AC429" t="inlineStr">
        <is>
          <t>BABYLONE</t>
        </is>
      </c>
      <c r="AE429" t="n">
        <v>29</v>
      </c>
      <c r="AF429" t="inlineStr">
        <is>
          <t>Керамогранит</t>
        </is>
      </c>
      <c r="AG429" t="inlineStr">
        <is>
          <t>9.5</t>
        </is>
      </c>
      <c r="AH429" t="inlineStr">
        <is>
          <t>Для стен; Универсальная</t>
        </is>
      </c>
      <c r="AI429" t="inlineStr">
        <is>
          <t>Гладкая</t>
        </is>
      </c>
      <c r="AJ429" t="inlineStr">
        <is>
          <t>С цифровой печатью рисунка; Ректифицированная</t>
        </is>
      </c>
      <c r="AK429" t="inlineStr">
        <is>
          <t>Babylone</t>
        </is>
      </c>
      <c r="AN429" t="inlineStr">
        <is>
          <t>Испания</t>
        </is>
      </c>
      <c r="AO429" t="inlineStr">
        <is>
          <t>Цена за упаковку. В упаковке 19 штук.</t>
        </is>
      </c>
      <c r="AP429" t="inlineStr">
        <is>
          <t>1</t>
        </is>
      </c>
      <c r="AQ429" t="inlineStr">
        <is>
          <t>6907409009</t>
        </is>
      </c>
      <c r="AS429" t="inlineStr">
        <is>
          <t>9.2 x 36.8</t>
        </is>
      </c>
      <c r="AT429" t="inlineStr">
        <is>
          <t>Прямоугольник</t>
        </is>
      </c>
      <c r="AU429" t="inlineStr">
        <is>
          <t>Пусто</t>
        </is>
      </c>
      <c r="AV429" t="inlineStr">
        <is>
          <t>Внутренние; Наружные</t>
        </is>
      </c>
      <c r="AW429" t="inlineStr">
        <is>
          <t>Для ванной; Для кухни</t>
        </is>
      </c>
      <c r="AX429" t="inlineStr">
        <is>
          <t>Матовая</t>
        </is>
      </c>
      <c r="AY429" t="inlineStr">
        <is>
          <t>С рисунком</t>
        </is>
      </c>
      <c r="AZ429" t="inlineStr">
        <is>
          <t>Babylone Dust Grey</t>
        </is>
      </c>
    </row>
    <row r="430">
      <c r="A430" t="n">
        <v>425</v>
      </c>
      <c r="B430" s="15" t="inlineStr">
        <is>
          <t>00-00077847</t>
        </is>
      </c>
      <c r="C430" t="inlineStr">
        <is>
          <t>Equipe Керамогранит RAKU SAGE 10x10 см</t>
        </is>
      </c>
      <c r="D430" s="15" t="n">
        <v>3054</v>
      </c>
      <c r="E430" t="n">
        <v>3818</v>
      </c>
      <c r="F430" s="15" t="inlineStr">
        <is>
          <t>Не облагается</t>
        </is>
      </c>
      <c r="I430" s="15" t="n">
        <v>26000</v>
      </c>
      <c r="J430" s="15" t="n">
        <v>450</v>
      </c>
      <c r="K430" s="15" t="n">
        <v>250</v>
      </c>
      <c r="L430" s="15" t="n">
        <v>100</v>
      </c>
      <c r="M430" s="15" t="inlineStr">
        <is>
          <t>https://cdn1.ozone.ru/s3/multimedia-1-z/7220459483.jpg</t>
        </is>
      </c>
      <c r="N430" t="inlineStr">
        <is>
          <t>https://cdn1.ozone.ru/s3/multimedia-1-y/6986672422.jpg</t>
        </is>
      </c>
      <c r="Q430" s="15" t="inlineStr">
        <is>
          <t>EQUIPE</t>
        </is>
      </c>
      <c r="R430" s="15" t="inlineStr">
        <is>
          <t>RAKU</t>
        </is>
      </c>
      <c r="S430" t="inlineStr">
        <is>
          <t>коричневый</t>
        </is>
      </c>
      <c r="T430" t="inlineStr">
        <is>
          <t>Салатовый; Зеленый</t>
        </is>
      </c>
      <c r="U430" t="n">
        <v>50</v>
      </c>
      <c r="V430" t="n">
        <v>0.5</v>
      </c>
      <c r="W430" t="n">
        <v>10</v>
      </c>
      <c r="X430" t="n">
        <v>45</v>
      </c>
      <c r="Y430" s="15" t="inlineStr">
        <is>
          <t>Керамогранит</t>
        </is>
      </c>
      <c r="Z430" t="inlineStr">
        <is>
          <t>Откройте для себя истинное воплощение эстетики и практичности с керамогранитом EQUIPE RAKU SAGE 10x10 см от культовой фабрики Equipe! Эта изысканная плитка из коллекции Raku вдохновлена древней японской техникой обжига, что придаёт её поверхности уникальную текстуру и глубину. Благородный оттенок Sage – нежный, но выразительный шалфейный цвет – создаёт в интерьере атмосферу умиротворения и природной гармонии.
Миниатюрный размер 10x10 см позволяет создавать сложные мозаичные композиции, добавляя пространству динамику и индивидуальность. Матовая поверхность плитки с лёгким мерцанием напоминает ручную работу мастеров, что делает её настоящим произведением искусства. Этот керамогранит – не просто строительный материал, а яркий акцент, который подчёркивает тонкий вкус и стиль его обладателя.
Equipe Raku Sage – это выбор для тех, кто ценит красоту в деталях. Используйте эту плитку для оформления кухонного фартука, ванной комнаты или акцентной стены, и вы получите интерьер, который будет вдохновлять каждый день. Прочность, устойчивость к влаге и простота ухода делают её идеальным решением для любого пространства. Позвольте вашему дому заиграть красками утончённой японской эстетики вместе с Equipe Raku Sage!</t>
        </is>
      </c>
      <c r="AB430" t="inlineStr">
        <is>
          <t>керамогранит; плитка; 10x10 см; Equipe; RAKU SAGE</t>
        </is>
      </c>
      <c r="AC430" t="inlineStr">
        <is>
          <t>RAKU</t>
        </is>
      </c>
      <c r="AE430" t="n">
        <v>100</v>
      </c>
      <c r="AF430" t="inlineStr">
        <is>
          <t>Керамогранит</t>
        </is>
      </c>
      <c r="AG430" t="inlineStr">
        <is>
          <t>9.5</t>
        </is>
      </c>
      <c r="AH430" t="inlineStr">
        <is>
          <t>Универсальная</t>
        </is>
      </c>
      <c r="AI430" t="inlineStr">
        <is>
          <t>Глянцевая</t>
        </is>
      </c>
      <c r="AJ430" t="inlineStr">
        <is>
          <t>Ректифицированная; Устойчивая к истиранию</t>
        </is>
      </c>
      <c r="AK430" t="inlineStr">
        <is>
          <t>RAKU</t>
        </is>
      </c>
      <c r="AN430" t="inlineStr">
        <is>
          <t>Испания</t>
        </is>
      </c>
      <c r="AO430" t="inlineStr">
        <is>
          <t>Цена за упаковку. В упаковке 50 штук.</t>
        </is>
      </c>
      <c r="AP430" t="inlineStr">
        <is>
          <t>1</t>
        </is>
      </c>
      <c r="AQ430" t="inlineStr">
        <is>
          <t>6907409009</t>
        </is>
      </c>
      <c r="AS430" t="inlineStr">
        <is>
          <t>10 x 10</t>
        </is>
      </c>
      <c r="AT430" t="inlineStr">
        <is>
          <t>Квадрат</t>
        </is>
      </c>
      <c r="AU430" t="inlineStr">
        <is>
          <t>Пусто</t>
        </is>
      </c>
      <c r="AV430" t="inlineStr">
        <is>
          <t>Внутренние; Наружные</t>
        </is>
      </c>
      <c r="AW430" t="inlineStr">
        <is>
          <t>Для кухни; Для ванной; Для коридора/прихожей</t>
        </is>
      </c>
      <c r="AX430" t="inlineStr">
        <is>
          <t>Глянцевая</t>
        </is>
      </c>
      <c r="AY430" t="inlineStr">
        <is>
          <t>С рисунком</t>
        </is>
      </c>
      <c r="AZ430" t="inlineStr">
        <is>
          <t>RAKU SAGE</t>
        </is>
      </c>
    </row>
    <row r="431">
      <c r="A431" t="n">
        <v>426</v>
      </c>
      <c r="B431" s="15" t="inlineStr">
        <is>
          <t>00-00081109</t>
        </is>
      </c>
      <c r="C431" t="inlineStr">
        <is>
          <t>Equipe Керамогранит RIVOLI CHELSEA 20x20 см</t>
        </is>
      </c>
      <c r="D431" s="15" t="n">
        <v>6546</v>
      </c>
      <c r="E431" t="n">
        <v>8183</v>
      </c>
      <c r="F431" s="15" t="inlineStr">
        <is>
          <t>Не облагается</t>
        </is>
      </c>
      <c r="I431" s="15" t="n">
        <v>26000</v>
      </c>
      <c r="J431" s="15" t="n">
        <v>330</v>
      </c>
      <c r="K431" s="15" t="n">
        <v>250</v>
      </c>
      <c r="L431" s="15" t="n">
        <v>200</v>
      </c>
      <c r="M431" s="15" t="inlineStr">
        <is>
          <t>https://cdn1.ozone.ru/s3/multimedia-1-x/6986672493.jpg</t>
        </is>
      </c>
      <c r="Q431" s="15" t="inlineStr">
        <is>
          <t>EQUIPE</t>
        </is>
      </c>
      <c r="R431" s="15" t="inlineStr">
        <is>
          <t>Rivoli</t>
        </is>
      </c>
      <c r="S431" t="inlineStr">
        <is>
          <t>бежевый</t>
        </is>
      </c>
      <c r="T431" t="inlineStr">
        <is>
          <t>Серый; Белый; Черный</t>
        </is>
      </c>
      <c r="U431" t="n">
        <v>25</v>
      </c>
      <c r="V431" t="n">
        <v>1</v>
      </c>
      <c r="W431" t="n">
        <v>20</v>
      </c>
      <c r="X431" t="n">
        <v>33.3</v>
      </c>
      <c r="Y431" s="15" t="inlineStr">
        <is>
          <t>Керамогранит</t>
        </is>
      </c>
      <c r="Z431" t="inlineStr">
        <is>
          <t>Погрузитесь в атмосферу изысканности и утончённого стиля с керамогранитом RIVOLI CHELSEA от знаменитой фабрики Equipe. Этот шедевр размером 20x20 см создан для тех, кто ценит гармонию классики и современности в интерьере. Вдохновлённая элегантной архитектурой лондонских улиц, коллекция Rivoli воплощает в себе дух утончённого дизайна.
Поверхность керамогранита поражает своей текстурной глубиной и матовым благородством. Тонкие линии узора, напоминающие флорентийскую мозаичную технику, создают уникальную игру света и теней, добавляя пространству живости и динамики. Цветовая палитра RIVOLI CHELSEA – это искусно подобранные оттенки, которые одновременно выглядят сдержанно и выразительно, идеально вписываясь в любую концепцию интерьера – от винтажных мотивов до минималистичного шика.
Главное преимущество – это не только эстетика, но и практичность. Керамогранит отличается высокой прочностью, устойчивостью к износу и лёгкостью в уходе, что делает его идеальным выбором для кухонь, ванных комнат, гостиных и даже коммерческих помещений. Размеры 20x20 см позволяют создавать как классические орнаменты, так и смелые дизайнерские композиции, превращая полы и стены в настоящее произведение искусства.
Выбирая RIVOLI CHELSEA, вы получаете не просто облицовочный материал, а возможность выразить свою индивидуальность через интерьер. Это не просто плитка – это история мастерства и вдохновения, которая ждёт, чтобы стать частью вашего дома!</t>
        </is>
      </c>
      <c r="AB431" t="inlineStr">
        <is>
          <t>керамогранит; плитка; 20x20 см; Equipe; Rivoli Chelsea</t>
        </is>
      </c>
      <c r="AC431" t="inlineStr">
        <is>
          <t>Rivoli</t>
        </is>
      </c>
      <c r="AE431" t="n">
        <v>25</v>
      </c>
      <c r="AF431" t="inlineStr">
        <is>
          <t>Керамогранит</t>
        </is>
      </c>
      <c r="AG431" t="n">
        <v>10.5</v>
      </c>
      <c r="AH431" t="inlineStr">
        <is>
          <t>Универсальная</t>
        </is>
      </c>
      <c r="AI431" t="inlineStr">
        <is>
          <t>Глянцевая</t>
        </is>
      </c>
      <c r="AJ431" t="inlineStr">
        <is>
          <t>Ректифицированная; Устойчивая к истиранию; Химстойкая</t>
        </is>
      </c>
      <c r="AK431" t="inlineStr">
        <is>
          <t>Rivoli</t>
        </is>
      </c>
      <c r="AN431" t="inlineStr">
        <is>
          <t>Испания</t>
        </is>
      </c>
      <c r="AO431" t="inlineStr">
        <is>
          <t>Цена за упаковку. В упаковке 25 штук.</t>
        </is>
      </c>
      <c r="AP431" t="inlineStr">
        <is>
          <t>1</t>
        </is>
      </c>
      <c r="AQ431" t="inlineStr">
        <is>
          <t>6907409009</t>
        </is>
      </c>
      <c r="AS431" t="inlineStr">
        <is>
          <t>20 x 20</t>
        </is>
      </c>
      <c r="AT431" t="inlineStr">
        <is>
          <t>Квадрат</t>
        </is>
      </c>
      <c r="AU431" t="inlineStr">
        <is>
          <t>Пусто</t>
        </is>
      </c>
      <c r="AV431" t="inlineStr">
        <is>
          <t>Внутренние; Наружные</t>
        </is>
      </c>
      <c r="AW431" t="inlineStr">
        <is>
          <t>Для кухни; Для ванной; Для коридора/прихожей</t>
        </is>
      </c>
      <c r="AX431" t="inlineStr">
        <is>
          <t>Глянцевая</t>
        </is>
      </c>
      <c r="AY431" t="inlineStr">
        <is>
          <t>С рисунком</t>
        </is>
      </c>
      <c r="AZ431" t="inlineStr">
        <is>
          <t>RIVOLI CHELSEA</t>
        </is>
      </c>
    </row>
    <row r="432">
      <c r="A432" t="n">
        <v>427</v>
      </c>
      <c r="B432" s="15" t="inlineStr">
        <is>
          <t>00-00084251</t>
        </is>
      </c>
      <c r="C432" t="inlineStr">
        <is>
          <t>Equipe Kromatica Naval Blue Керамогранит 11,6x10,1 см</t>
        </is>
      </c>
      <c r="D432" s="15" t="n">
        <v>3795</v>
      </c>
      <c r="E432" t="n">
        <v>4744</v>
      </c>
      <c r="F432" s="15" t="inlineStr">
        <is>
          <t>Не облагается</t>
        </is>
      </c>
      <c r="I432" s="15" t="n">
        <v>26000</v>
      </c>
      <c r="J432" s="15" t="n">
        <v>120</v>
      </c>
      <c r="K432" s="15" t="n">
        <v>250</v>
      </c>
      <c r="L432" s="15" t="n">
        <v>100</v>
      </c>
      <c r="M432" s="15" t="inlineStr">
        <is>
          <t>https://cdn1.ozone.ru/s3/multimedia-1-9/7220319237.jpg</t>
        </is>
      </c>
      <c r="N432" t="inlineStr">
        <is>
          <t>https://cdn1.ozone.ru/s3/multimedia-1-z/6986672747.jpg</t>
        </is>
      </c>
      <c r="Q432" s="15" t="inlineStr">
        <is>
          <t>EQUIPE</t>
        </is>
      </c>
      <c r="R432" s="15" t="inlineStr">
        <is>
          <t>KROMATIKA</t>
        </is>
      </c>
      <c r="S432" t="inlineStr">
        <is>
          <t>синий</t>
        </is>
      </c>
      <c r="T432" t="inlineStr">
        <is>
          <t>Naval Blue</t>
        </is>
      </c>
      <c r="U432" t="n">
        <v>50</v>
      </c>
      <c r="V432" t="n">
        <v>0.435</v>
      </c>
      <c r="W432" t="n">
        <v>10.1</v>
      </c>
      <c r="X432" t="n">
        <v>11.6</v>
      </c>
      <c r="Y432" s="15" t="inlineStr">
        <is>
          <t>Керамогранит</t>
        </is>
      </c>
      <c r="Z432" t="inlineStr">
        <is>
          <t>Откройте для себя керамогранит Equipe Kromatica в изысканном оттенке Naval Blue — настоящий шедевр современного дизайна! Этот великолепный материал из коллекции Kromatika от испанской фабрики Equipe сочетает в себе элегантность и ультрасовременные технологии. Формат плитки 11,6x10,1 см идеально подходит для создания сложных мозаичных узоров или стильных акцентных поверхностей. 
Глубокий синий оттенок, напоминающий бескрайние морские просторы, привнесет в интерьер нотку утончённости и свежести. Матовая текстура создает мягкое, ненавязчивое свечение, которое прекрасно гармонирует с любыми материалами, будь то дерево, металл или стекло. Шестигранная форма добавляет оригинальности и превращает каждую стену или пол в настоящее произведение искусства.
Equipe Kromatica Naval Blue — это не просто керамогранит, это возможность оживить пространство, создать атмосферу спокойствия и стиля. Плитка устойчива к износу, проста в уходе и подходит как для жилых, так и для коммерческих помещений. Позвольте вашему интерьеру заиграть новыми красками и подчеркните свою индивидуальность с помощью этой уникальной коллекции!</t>
        </is>
      </c>
      <c r="AB432" t="inlineStr">
        <is>
          <t>керамогранит; плитка; Equipe Kromatica; Naval Blue; 11,6x10,1 см</t>
        </is>
      </c>
      <c r="AC432" t="inlineStr">
        <is>
          <t>KROMATIKA</t>
        </is>
      </c>
      <c r="AE432" t="n">
        <v>114</v>
      </c>
      <c r="AF432" t="inlineStr">
        <is>
          <t>Керамогранит</t>
        </is>
      </c>
      <c r="AG432" t="inlineStr">
        <is>
          <t>9.5</t>
        </is>
      </c>
      <c r="AH432" t="inlineStr">
        <is>
          <t>Для стен; Универсальная</t>
        </is>
      </c>
      <c r="AI432" t="inlineStr">
        <is>
          <t>Матовая</t>
        </is>
      </c>
      <c r="AJ432" t="inlineStr">
        <is>
          <t>С цифровой печатью рисунка</t>
        </is>
      </c>
      <c r="AK432" t="inlineStr">
        <is>
          <t>Kromatica</t>
        </is>
      </c>
      <c r="AN432" t="inlineStr">
        <is>
          <t>Испания</t>
        </is>
      </c>
      <c r="AO432" t="inlineStr">
        <is>
          <t>Цена за упаковку. В упаковке 50 штук.</t>
        </is>
      </c>
      <c r="AP432" t="inlineStr">
        <is>
          <t>1</t>
        </is>
      </c>
      <c r="AQ432" t="inlineStr">
        <is>
          <t>6907409009</t>
        </is>
      </c>
      <c r="AS432" t="inlineStr">
        <is>
          <t>11.6 x 10.1</t>
        </is>
      </c>
      <c r="AT432" t="inlineStr">
        <is>
          <t>Прямоугольник</t>
        </is>
      </c>
      <c r="AU432" t="inlineStr">
        <is>
          <t>Пусто</t>
        </is>
      </c>
      <c r="AV432" t="inlineStr">
        <is>
          <t>Внутренние; Наружные</t>
        </is>
      </c>
      <c r="AW432" t="inlineStr">
        <is>
          <t>Для ванной; Для кухни; Для душа</t>
        </is>
      </c>
      <c r="AX432" t="inlineStr">
        <is>
          <t>Матовая</t>
        </is>
      </c>
      <c r="AY432" t="inlineStr">
        <is>
          <t>С рисунком</t>
        </is>
      </c>
      <c r="AZ432" t="inlineStr">
        <is>
          <t>Kromatica Naval Blue</t>
        </is>
      </c>
    </row>
    <row r="433">
      <c r="A433" t="n">
        <v>428</v>
      </c>
      <c r="B433" s="15" t="inlineStr">
        <is>
          <t>00-00086706</t>
        </is>
      </c>
      <c r="C433" t="inlineStr">
        <is>
          <t>Equipe Kromatica Rosa Керамогранит 11,6x10,1 см</t>
        </is>
      </c>
      <c r="D433" s="15" t="n">
        <v>3795</v>
      </c>
      <c r="E433" t="n">
        <v>4744</v>
      </c>
      <c r="F433" s="15" t="inlineStr">
        <is>
          <t>Не облагается</t>
        </is>
      </c>
      <c r="I433" s="15" t="n">
        <v>26000</v>
      </c>
      <c r="J433" s="15" t="n">
        <v>120</v>
      </c>
      <c r="K433" s="15" t="n">
        <v>250</v>
      </c>
      <c r="L433" s="15" t="n">
        <v>100</v>
      </c>
      <c r="M433" s="15" t="inlineStr">
        <is>
          <t>https://cdn1.ozone.ru/s3/multimedia-1-7/7220490703.jpg</t>
        </is>
      </c>
      <c r="N433" t="inlineStr">
        <is>
          <t>https://cdn1.ozone.ru/s3/multimedia-1-o/6986672844.jpg</t>
        </is>
      </c>
      <c r="Q433" s="15" t="inlineStr">
        <is>
          <t>EQUIPE</t>
        </is>
      </c>
      <c r="R433" s="15" t="inlineStr">
        <is>
          <t>KROMATIKA</t>
        </is>
      </c>
      <c r="S433" t="inlineStr">
        <is>
          <t>розовый</t>
        </is>
      </c>
      <c r="T433" t="inlineStr">
        <is>
          <t>Розовый</t>
        </is>
      </c>
      <c r="U433" t="n">
        <v>50</v>
      </c>
      <c r="V433" t="n">
        <v>0.435</v>
      </c>
      <c r="W433" t="n">
        <v>10.1</v>
      </c>
      <c r="X433" t="n">
        <v>11.6</v>
      </c>
      <c r="Y433" s="15" t="inlineStr">
        <is>
          <t>Керамогранит</t>
        </is>
      </c>
      <c r="Z433" t="inlineStr">
        <is>
          <t>Откройте для себя истинное великолепие керамогранита Equipe Kromatica Rosa из коллекции Kromatika! Этот изысканный материал сочетает в себе утонченность и функциональность, предлагая вам идеальное решение для стильного декора. Каждый элемент размером 11,6x10,1 см мастерски выполнен с безупречным вниманием к деталям, создавая гармонию между современным дизайном и нежными оттенками.
Equipe Kromatica Rosa поражает своей элегантной розовой палитрой, которая привносит в пространство атмосферу тепла и утончённости. Его поверхность, гладкая и приятная на ощупь, обладает легким матовым эффектом, создающим мягкое рассеивание света. Такая текстура идеально подойдёт для создания уютных интерьеров, будь то ванная комната, кухня или даже акцентная стена в гостиной.
Геометрическая форма шестиугольников добавляет интерьеру динамики и архитектурной выразительности, позволяя создавать оригинальные узоры и композиции. Этот керамогранит не только эстетичен, но и невероятно прочен, устойчив к износу, влажности и температурным колебаниям, что делает его идеальным выбором для длительного использования.
Equipe Kromatica Rosa – это не просто плитка, это возможность воплотить вашу творческую задумку в реальность. Сочетайте её с другими оттенками из коллекции Kromatika или используйте как самостоятельный акцент, чтобы ваш интерьер заиграл новыми красками. Подарите своему пространству стиль, вдохновение и современную эксклюзивность с этими изящными шестиугольниками!</t>
        </is>
      </c>
      <c r="AB433" t="inlineStr">
        <is>
          <t>керамогранит; плитка; Equipe Kromatica; Rosa; 11,6x10,1 см</t>
        </is>
      </c>
      <c r="AC433" t="inlineStr">
        <is>
          <t>KROMATIKA</t>
        </is>
      </c>
      <c r="AE433" t="n">
        <v>114</v>
      </c>
      <c r="AF433" t="inlineStr">
        <is>
          <t>Керамогранит</t>
        </is>
      </c>
      <c r="AG433" t="inlineStr">
        <is>
          <t>9.5</t>
        </is>
      </c>
      <c r="AH433" t="inlineStr">
        <is>
          <t>Для стен; Универсальная</t>
        </is>
      </c>
      <c r="AI433" t="inlineStr">
        <is>
          <t>Матовая</t>
        </is>
      </c>
      <c r="AJ433" t="inlineStr">
        <is>
          <t>С цифровой печатью рисунка</t>
        </is>
      </c>
      <c r="AK433" t="inlineStr">
        <is>
          <t>Kromatica</t>
        </is>
      </c>
      <c r="AN433" t="inlineStr">
        <is>
          <t>Испания</t>
        </is>
      </c>
      <c r="AO433" t="inlineStr">
        <is>
          <t>Цена за упаковку. В упаковке 50 штук.</t>
        </is>
      </c>
      <c r="AP433" t="inlineStr">
        <is>
          <t>1</t>
        </is>
      </c>
      <c r="AQ433" t="inlineStr">
        <is>
          <t>6907409009</t>
        </is>
      </c>
      <c r="AS433" t="inlineStr">
        <is>
          <t>11.6 x 10.1</t>
        </is>
      </c>
      <c r="AT433" t="inlineStr">
        <is>
          <t>Прямоугольник</t>
        </is>
      </c>
      <c r="AU433" t="inlineStr">
        <is>
          <t>PEI 3 средняя посещаемость</t>
        </is>
      </c>
      <c r="AV433" t="inlineStr">
        <is>
          <t>Внутренние; Наружные</t>
        </is>
      </c>
      <c r="AW433" t="inlineStr">
        <is>
          <t>Для ванной; Для кухни; Для душа</t>
        </is>
      </c>
      <c r="AX433" t="inlineStr">
        <is>
          <t>Матовая</t>
        </is>
      </c>
      <c r="AY433" t="inlineStr">
        <is>
          <t>С рисунком</t>
        </is>
      </c>
      <c r="AZ433" t="inlineStr">
        <is>
          <t>Kromatica Rosa</t>
        </is>
      </c>
    </row>
    <row r="434">
      <c r="A434" t="n">
        <v>429</v>
      </c>
      <c r="B434" s="15" t="inlineStr">
        <is>
          <t>00-00084248</t>
        </is>
      </c>
      <c r="C434" t="inlineStr">
        <is>
          <t>Equipe Kromatica Brown Керамогранит 11,6x10,1 см</t>
        </is>
      </c>
      <c r="D434" s="15" t="n">
        <v>3795</v>
      </c>
      <c r="E434" t="n">
        <v>4744</v>
      </c>
      <c r="F434" s="15" t="inlineStr">
        <is>
          <t>Не облагается</t>
        </is>
      </c>
      <c r="I434" s="15" t="n">
        <v>26000</v>
      </c>
      <c r="J434" s="15" t="n">
        <v>120</v>
      </c>
      <c r="K434" s="15" t="n">
        <v>250</v>
      </c>
      <c r="L434" s="15" t="n">
        <v>100</v>
      </c>
      <c r="M434" s="15" t="inlineStr">
        <is>
          <t>https://cdn1.ozone.ru/s3/multimedia-1-w/7220319188.jpg</t>
        </is>
      </c>
      <c r="N434" t="inlineStr">
        <is>
          <t>https://cdn1.ozone.ru/s3/multimedia-1-m/6986673022.jpg</t>
        </is>
      </c>
      <c r="Q434" s="15" t="inlineStr">
        <is>
          <t>EQUIPE</t>
        </is>
      </c>
      <c r="R434" s="15" t="inlineStr">
        <is>
          <t>KROMATIKA</t>
        </is>
      </c>
      <c r="S434" t="inlineStr">
        <is>
          <t>коричневый</t>
        </is>
      </c>
      <c r="T434" t="inlineStr">
        <is>
          <t>Коричневый</t>
        </is>
      </c>
      <c r="U434" t="n">
        <v>50</v>
      </c>
      <c r="V434" t="n">
        <v>0.435</v>
      </c>
      <c r="W434" t="n">
        <v>10.1</v>
      </c>
      <c r="X434" t="n">
        <v>11.6</v>
      </c>
      <c r="Y434" s="15" t="inlineStr">
        <is>
          <t>Керамогранит</t>
        </is>
      </c>
      <c r="Z434" t="inlineStr">
        <is>
          <t>Откройте для себя изысканную гармонию стиля и практичности с керамогранитом Equipe Kromatica Brown! Этот роскошный материал в формате 11,6x10,1 см — настоящее воплощение утонченной дизайнерской мысли. Глубокий коричневый оттенок в сочетании с матовой поверхностью создаёт эффект теплоты и элегантности, делая ваш интерьер по-настоящему уютным и современным.
Фасетная форма с шестигранным дизайном добавляет динамики и глубины пространству, позволяя играть с геометрией и создавать уникальные узоры. Этот керамогранит идеален для стен и пола, будь то ванная комната, кухня или стильная зона в гостиной. Он не только эффектно выглядит, но и отличается высокой прочностью, устойчивостью к влаге и износу, что делает его долговечным решением для любых пространств.
Equipe Kromatica Brown — это не просто отделочный материал, а инструмент для создания интерьера вашей мечты. Выразительный, но ненавязчивый цвет идеально сочетается с натуральными элементами, такими как дерево, металл или камень, подчеркивая их естественную красоту. Каждый элемент этой коллекции говорит о безупречном вкусе и стремлении к совершенству.
Добавьте нотку дизайнерской изысканности в ваш дом с помощью керамогранита Equipe Kromatica Brown — ведь стиль начинается с деталей!</t>
        </is>
      </c>
      <c r="AB434" t="inlineStr">
        <is>
          <t>керамогранит; плитка; Equipe Kromatica; коричневый; 11,6x10,1 см</t>
        </is>
      </c>
      <c r="AC434" t="inlineStr">
        <is>
          <t>KROMATIKA</t>
        </is>
      </c>
      <c r="AE434" t="n">
        <v>114</v>
      </c>
      <c r="AF434" t="inlineStr">
        <is>
          <t>Керамогранит</t>
        </is>
      </c>
      <c r="AG434" t="inlineStr">
        <is>
          <t>9.5</t>
        </is>
      </c>
      <c r="AH434" t="inlineStr">
        <is>
          <t>Для стен; Универсальная</t>
        </is>
      </c>
      <c r="AI434" t="inlineStr">
        <is>
          <t>Матовая</t>
        </is>
      </c>
      <c r="AJ434" t="inlineStr">
        <is>
          <t>С цифровой печатью рисунка; Устойчивая к истиранию</t>
        </is>
      </c>
      <c r="AK434" t="inlineStr">
        <is>
          <t>Kromatica</t>
        </is>
      </c>
      <c r="AN434" t="inlineStr">
        <is>
          <t>Испания</t>
        </is>
      </c>
      <c r="AO434" t="inlineStr">
        <is>
          <t>Цена за упаковку. В упаковке 50 штук.</t>
        </is>
      </c>
      <c r="AP434" t="inlineStr">
        <is>
          <t>1</t>
        </is>
      </c>
      <c r="AQ434" t="inlineStr">
        <is>
          <t>6907409009</t>
        </is>
      </c>
      <c r="AS434" t="inlineStr">
        <is>
          <t>11.6 x 10.1</t>
        </is>
      </c>
      <c r="AT434" t="inlineStr">
        <is>
          <t>Прямоугольник</t>
        </is>
      </c>
      <c r="AU434" t="inlineStr">
        <is>
          <t>Пусто</t>
        </is>
      </c>
      <c r="AV434" t="inlineStr">
        <is>
          <t>Внутренние; Наружные</t>
        </is>
      </c>
      <c r="AW434" t="inlineStr">
        <is>
          <t>Для ванной; Для кухни; Для коридора/прихожей; Для гостиной</t>
        </is>
      </c>
      <c r="AX434" t="inlineStr">
        <is>
          <t>Матовая</t>
        </is>
      </c>
      <c r="AY434" t="inlineStr">
        <is>
          <t>Однотонный</t>
        </is>
      </c>
      <c r="AZ434" t="inlineStr">
        <is>
          <t>Kromatica Brown</t>
        </is>
      </c>
    </row>
    <row r="435">
      <c r="A435" t="n">
        <v>430</v>
      </c>
      <c r="B435" s="15" t="inlineStr">
        <is>
          <t>00-00056836</t>
        </is>
      </c>
      <c r="C435" t="inlineStr">
        <is>
          <t>Equipe Art Nouveau 24390 Biscuit Керамогранит 20х20 см</t>
        </is>
      </c>
      <c r="D435" s="15" t="n">
        <v>5674</v>
      </c>
      <c r="E435" t="n">
        <v>7093</v>
      </c>
      <c r="F435" s="15" t="inlineStr">
        <is>
          <t>Не облагается</t>
        </is>
      </c>
      <c r="I435" s="15" t="n">
        <v>26000</v>
      </c>
      <c r="J435" s="15" t="n">
        <v>200</v>
      </c>
      <c r="K435" s="15" t="n">
        <v>250</v>
      </c>
      <c r="L435" s="15" t="n">
        <v>200</v>
      </c>
      <c r="M435" s="15" t="inlineStr">
        <is>
          <t>https://cdn1.ozone.ru/s3/multimedia-1-y/7220458438.jpg</t>
        </is>
      </c>
      <c r="N435" t="inlineStr">
        <is>
          <t>https://cdn1.ozone.ru/s3/multimedia-1-o/7030460544.jpg
https://cdn1.ozone.ru/s3/multimedia-1-b/6986671715.jpg</t>
        </is>
      </c>
      <c r="Q435" s="15" t="inlineStr">
        <is>
          <t>EQUIPE</t>
        </is>
      </c>
      <c r="R435" s="15" t="inlineStr">
        <is>
          <t>ART NOUVEAU</t>
        </is>
      </c>
      <c r="S435" t="inlineStr">
        <is>
          <t>бежевый</t>
        </is>
      </c>
      <c r="T435" t="inlineStr">
        <is>
          <t>Бисквитный</t>
        </is>
      </c>
      <c r="U435" t="n">
        <v>25</v>
      </c>
      <c r="V435" t="n">
        <v>1</v>
      </c>
      <c r="W435" t="n">
        <v>20</v>
      </c>
      <c r="X435" t="n">
        <v>20</v>
      </c>
      <c r="Y435" s="15" t="inlineStr">
        <is>
          <t>Керамогранит</t>
        </is>
      </c>
      <c r="Z435" t="inlineStr">
        <is>
          <t>Погрузитесь в атмосферу изысканной утонченности с керамогранитом Equipe Art Nouveau 24390 Biscuit. Этот шедевр из коллекции Art Nouveau воплощает элегантность эпохи модерна благодаря своему уникальному дизайну и безупречной отделке. Формат 20х20 см позволяет создавать потрясающие композиции, которые не только привлекают взгляд, но и наполняют пространство особым шармом.
Мягкий бежевый оттенок "Biscuit" словно дышит теплом и уютом, а изящные узоры, вдохновленные природными мотивами, добавляют интерьеру нотки романтичности и стиля. Поверхность плитки имеет тонкую текстуру, которая подчеркивает её премиальность и делает её приятной на ощупь. Этот керамогранит идеально подходит для создания акцентных зон, будь то кухня, ванная комната или гостиная.
Equipe Art Nouveau — это не просто отделочный материал, это искусство, впитавшее в себя дух прошлого и гармонично воплотившее его в современных интерьерах. Сочетание практичности керамогранита и художественного исполнения делает эту плитку универсальным выбором для самых изысканных дизайнерских решений. Создайте пространство, которое будет вдохновлять!</t>
        </is>
      </c>
      <c r="AB435" t="inlineStr">
        <is>
          <t>керамогранит; плитка; 20х20 см; Equipe Art Nouveau; Biscuit</t>
        </is>
      </c>
      <c r="AC435" t="inlineStr">
        <is>
          <t>ART NOUVEAU</t>
        </is>
      </c>
      <c r="AE435" t="n">
        <v>25</v>
      </c>
      <c r="AF435" t="inlineStr">
        <is>
          <t>Керамогранит</t>
        </is>
      </c>
      <c r="AG435" t="inlineStr">
        <is>
          <t>9.5</t>
        </is>
      </c>
      <c r="AH435" t="inlineStr">
        <is>
          <t>Для стен; Универсальная</t>
        </is>
      </c>
      <c r="AI435" t="inlineStr">
        <is>
          <t>Гладкая</t>
        </is>
      </c>
      <c r="AJ435" t="inlineStr">
        <is>
          <t>Бесшовная; Морозостойкая; Противоскользящая; Ректифицированная; С цифровой печатью рисунка</t>
        </is>
      </c>
      <c r="AK435" t="inlineStr">
        <is>
          <t>Art Nouveau</t>
        </is>
      </c>
      <c r="AN435" t="inlineStr">
        <is>
          <t>Испания</t>
        </is>
      </c>
      <c r="AO435" t="inlineStr">
        <is>
          <t>Цена за упаковку. В упаковке 25 штук.</t>
        </is>
      </c>
      <c r="AP435" t="inlineStr">
        <is>
          <t>1</t>
        </is>
      </c>
      <c r="AQ435" t="inlineStr">
        <is>
          <t>6907409009</t>
        </is>
      </c>
      <c r="AS435" t="inlineStr">
        <is>
          <t>20 x 20</t>
        </is>
      </c>
      <c r="AT435" t="inlineStr">
        <is>
          <t>Квадрат</t>
        </is>
      </c>
      <c r="AU435" t="inlineStr">
        <is>
          <t>Пусто</t>
        </is>
      </c>
      <c r="AV435" t="inlineStr">
        <is>
          <t>Внутренние; Наружные</t>
        </is>
      </c>
      <c r="AW435" t="inlineStr">
        <is>
          <t>Для ванной; Для кухни; Для коридора/прихожей</t>
        </is>
      </c>
      <c r="AX435" t="inlineStr">
        <is>
          <t>Матовая</t>
        </is>
      </c>
      <c r="AY435" t="inlineStr">
        <is>
          <t>С рисунком</t>
        </is>
      </c>
      <c r="AZ435" t="inlineStr">
        <is>
          <t>Equipe Art Nouveau 24390 Biscuit</t>
        </is>
      </c>
    </row>
    <row r="436">
      <c r="A436" t="n">
        <v>431</v>
      </c>
      <c r="B436" s="15" t="inlineStr">
        <is>
          <t>00-00075135</t>
        </is>
      </c>
      <c r="C436" t="inlineStr">
        <is>
          <t>Equipe Керамогранит ART NOUVEAU FOLIES BERGERE 20x20 см</t>
        </is>
      </c>
      <c r="D436" s="15" t="n">
        <v>6546</v>
      </c>
      <c r="E436" t="n">
        <v>8183</v>
      </c>
      <c r="F436" s="15" t="inlineStr">
        <is>
          <t>Не облагается</t>
        </is>
      </c>
      <c r="I436" s="15" t="n">
        <v>26000</v>
      </c>
      <c r="J436" s="15" t="n">
        <v>320</v>
      </c>
      <c r="K436" s="15" t="n">
        <v>250</v>
      </c>
      <c r="L436" s="15" t="n">
        <v>200</v>
      </c>
      <c r="M436" s="15" t="inlineStr">
        <is>
          <t>https://cdn1.ozone.ru/s3/multimedia-1-c/7220459532.jpg</t>
        </is>
      </c>
      <c r="Q436" s="15" t="inlineStr">
        <is>
          <t>EQUIPE</t>
        </is>
      </c>
      <c r="R436" s="15" t="inlineStr">
        <is>
          <t>ART NOUVEAU</t>
        </is>
      </c>
      <c r="S436" t="inlineStr">
        <is>
          <t>бежевый</t>
        </is>
      </c>
      <c r="T436" t="inlineStr">
        <is>
          <t>Нежная голубая лазурь; Пастельный зеленый; Кремовый</t>
        </is>
      </c>
      <c r="U436" t="n">
        <v>25</v>
      </c>
      <c r="V436" t="n">
        <v>1</v>
      </c>
      <c r="W436" t="n">
        <v>20</v>
      </c>
      <c r="X436" t="n">
        <v>32</v>
      </c>
      <c r="Y436" s="15" t="inlineStr">
        <is>
          <t>Керамогранит</t>
        </is>
      </c>
      <c r="Z436" t="inlineStr">
        <is>
          <t>Погрузитесь в магию эпохи модерна с керамогранитом EQUIPE ART NOUVEAU FOLIES BERGERE! Этот изысканный материал размером 20x20 см выполнен в духе роскошного ар-деко, где каждый элемент словно переносит вас на улицы Парижа начала XX века. 
Уникальный орнамент плитки вдохновлен элегантностью французской архитектуры и театральным шиком легендарного кабаре Folies Bergère. Мягкие линии и утонченные детали создают атмосферу утонченной гармонии и стиля, превращая ваш интерьер в настоящее произведение искусства. 
Матовая поверхность керамогранита радует тактильной теплотой и визуальной глубиной, а компактный размер позволяет комбинировать плитки, создавая уникальные узоры. Это идеальное решение для тех, кто ищет баланс между практичностью и эстетикой: керамогранит устойчив к износу, влаге и прост в уходе. 
Equipe ART NOUVEAU FOLIES BERGERE станет ярким акцентом в любом пространстве — от уютной кухни до стильной ванной комнаты. Добавьте нотку исторической изысканности в ваш интерьер и создайте атмосферу, в которой оживают воспоминания о золотой эпохе искусства и архитектуры!</t>
        </is>
      </c>
      <c r="AB436" t="inlineStr">
        <is>
          <t>керамогранит; плитка; 20x20 см; ART NOUVEAU; FOLIES BERGERE</t>
        </is>
      </c>
      <c r="AC436" t="inlineStr">
        <is>
          <t>ART NOUVEAU</t>
        </is>
      </c>
      <c r="AE436" t="n">
        <v>25</v>
      </c>
      <c r="AF436" t="inlineStr">
        <is>
          <t>Керамогранит</t>
        </is>
      </c>
      <c r="AG436" t="n">
        <v>10.5</v>
      </c>
      <c r="AH436" t="inlineStr">
        <is>
          <t>Универсальная</t>
        </is>
      </c>
      <c r="AI436" t="inlineStr">
        <is>
          <t>Матовая</t>
        </is>
      </c>
      <c r="AJ436" t="inlineStr">
        <is>
          <t>Бесшовная; Противоскользящая; С цифровой печатью рисунка</t>
        </is>
      </c>
      <c r="AK436" t="inlineStr">
        <is>
          <t>ART NOUVEAU FOLIES BERGERE</t>
        </is>
      </c>
      <c r="AN436" t="inlineStr">
        <is>
          <t>Испания</t>
        </is>
      </c>
      <c r="AO436" t="inlineStr">
        <is>
          <t>Цена за упаковку. В упаковке 25 штук.</t>
        </is>
      </c>
      <c r="AP436" t="inlineStr">
        <is>
          <t>1</t>
        </is>
      </c>
      <c r="AQ436" t="inlineStr">
        <is>
          <t>6907409009</t>
        </is>
      </c>
      <c r="AS436" t="inlineStr">
        <is>
          <t>20 x 20</t>
        </is>
      </c>
      <c r="AT436" t="inlineStr">
        <is>
          <t>Квадрат</t>
        </is>
      </c>
      <c r="AU436" t="inlineStr">
        <is>
          <t>Пусто</t>
        </is>
      </c>
      <c r="AV436" t="inlineStr">
        <is>
          <t>Внутренние; Наружные</t>
        </is>
      </c>
      <c r="AW436" t="inlineStr">
        <is>
          <t>Для кухни; Для ванной; Для коридора/прихожей; Для гостиной</t>
        </is>
      </c>
      <c r="AX436" t="inlineStr">
        <is>
          <t>Матовая</t>
        </is>
      </c>
      <c r="AY436" t="inlineStr">
        <is>
          <t>С рисунком</t>
        </is>
      </c>
      <c r="AZ436" t="inlineStr">
        <is>
          <t>ART NOUVEAU FOLIES BERGERE</t>
        </is>
      </c>
    </row>
    <row r="437">
      <c r="A437" t="n">
        <v>432</v>
      </c>
      <c r="B437" s="15" t="inlineStr">
        <is>
          <t>00-00080426</t>
        </is>
      </c>
      <c r="C437" t="inlineStr">
        <is>
          <t>Equipe Stromboli Canyon Керамогранит 9,2х36,8 см</t>
        </is>
      </c>
      <c r="D437" s="15" t="n">
        <v>3648</v>
      </c>
      <c r="E437" t="n">
        <v>4560</v>
      </c>
      <c r="F437" s="15" t="inlineStr">
        <is>
          <t>Не облагается</t>
        </is>
      </c>
      <c r="I437" s="15" t="n">
        <v>26000</v>
      </c>
      <c r="J437" s="15" t="n">
        <v>90</v>
      </c>
      <c r="K437" s="15" t="n">
        <v>250</v>
      </c>
      <c r="L437" s="15" t="n">
        <v>370</v>
      </c>
      <c r="M437" s="15" t="inlineStr">
        <is>
          <t>https://cdn1.ozone.ru/s3/multimedia-1-i/7220636262.jpg</t>
        </is>
      </c>
      <c r="Q437" s="15" t="inlineStr">
        <is>
          <t>EQUIPE</t>
        </is>
      </c>
      <c r="R437" s="15" t="inlineStr">
        <is>
          <t>STROMBOLI</t>
        </is>
      </c>
      <c r="S437" t="inlineStr">
        <is>
          <t>оранжевый</t>
        </is>
      </c>
      <c r="T437" t="inlineStr">
        <is>
          <t>Каньон</t>
        </is>
      </c>
      <c r="U437" t="n">
        <v>19</v>
      </c>
      <c r="V437" t="n">
        <v>0.643</v>
      </c>
      <c r="W437" t="n">
        <v>36.8</v>
      </c>
      <c r="X437" t="n">
        <v>9.199999999999999</v>
      </c>
      <c r="Y437" s="15" t="inlineStr">
        <is>
          <t>Керамогранит</t>
        </is>
      </c>
      <c r="Z437" t="inlineStr">
        <is>
          <t>Познакомьтесь с керамогранитом Equipe Stromboli Canyon – воплощением современного стиля и натуральной эстетики. Этот материал, словно созданный самой природой, переносит вас в мир необузданной красоты каменных каньонов. Размеры 9,2х36,8 см делают его универсальным решением для ванных комнат, кухонь, гостиных или даже коммерческих пространств. 
Потрясающая текстура поверхности имитирует естественные линии и оттенки камня, создавая гармонию между природным шармом и современным дизайном. Элегантная матовая отделка не только подчеркивает утонченность материала, но и обеспечивает практичность в уходе. Цветовая палитра Canyon наполнена теплыми, приглушенными оттенками, которые идеально подходят для создания уютной и стильной атмосферы.
Керамогранит из коллекции Stromboli – это не просто отделочный материал, а акцент, который придает вашему интерьеру индивидуальность. Устойчивость к износу, влаге и перепадам температур гарантирует долгий срок службы, а его компактные размеры позволяют играть с укладкой, создавая оригинальные узоры и композиции.
Equipe Stromboli Canyon станет идеальным выбором для тех, кто ценит сочетание качества, эстетики и практичности. Украсьте свой интерьер этим шедевром и дайте своему дому уникальный характер, вдохновленный природой!</t>
        </is>
      </c>
      <c r="AB437" t="inlineStr">
        <is>
          <t>керамогранит; плитка; Equipe Stromboli Canyon; 9,2х36,8 см</t>
        </is>
      </c>
      <c r="AC437" t="inlineStr">
        <is>
          <t>STROMBOLI</t>
        </is>
      </c>
      <c r="AE437" t="n">
        <v>29</v>
      </c>
      <c r="AF437" t="inlineStr">
        <is>
          <t>Керамогранит</t>
        </is>
      </c>
      <c r="AG437" t="inlineStr">
        <is>
          <t>9.5</t>
        </is>
      </c>
      <c r="AH437" t="inlineStr">
        <is>
          <t>Для стен; Универсальная</t>
        </is>
      </c>
      <c r="AI437" t="inlineStr">
        <is>
          <t>Матовая</t>
        </is>
      </c>
      <c r="AJ437" t="inlineStr">
        <is>
          <t>С цифровой печатью рисунка; Устойчивая к истиранию</t>
        </is>
      </c>
      <c r="AK437" t="inlineStr">
        <is>
          <t>Stromboli</t>
        </is>
      </c>
      <c r="AN437" t="inlineStr">
        <is>
          <t>Испания</t>
        </is>
      </c>
      <c r="AO437" t="inlineStr">
        <is>
          <t>Цена за упаковку. В упаковке 19 штук.</t>
        </is>
      </c>
      <c r="AP437" t="inlineStr">
        <is>
          <t>1</t>
        </is>
      </c>
      <c r="AQ437" t="inlineStr">
        <is>
          <t>6907409009</t>
        </is>
      </c>
      <c r="AS437" t="inlineStr">
        <is>
          <t>9.2 x 36.8</t>
        </is>
      </c>
      <c r="AT437" t="inlineStr">
        <is>
          <t>Прямоугольник</t>
        </is>
      </c>
      <c r="AU437" t="inlineStr">
        <is>
          <t>Пусто</t>
        </is>
      </c>
      <c r="AV437" t="inlineStr">
        <is>
          <t>Внутренние; Наружные</t>
        </is>
      </c>
      <c r="AW437" t="inlineStr">
        <is>
          <t>Для кухни; Для ванной; Для коридора/прихожей</t>
        </is>
      </c>
      <c r="AX437" t="inlineStr">
        <is>
          <t>Матовая</t>
        </is>
      </c>
      <c r="AY437" t="inlineStr">
        <is>
          <t>С рисунком</t>
        </is>
      </c>
      <c r="AZ437" t="inlineStr">
        <is>
          <t>Stromboli Canyon</t>
        </is>
      </c>
    </row>
    <row r="438">
      <c r="A438" t="n">
        <v>433</v>
      </c>
      <c r="B438" s="15" t="inlineStr">
        <is>
          <t>00-00089042</t>
        </is>
      </c>
      <c r="C438" t="inlineStr">
        <is>
          <t>Equipe Babylone Pewter Green Керамогранит 9,2х36,8 см</t>
        </is>
      </c>
      <c r="D438" s="15" t="n">
        <v>3648</v>
      </c>
      <c r="E438" t="n">
        <v>4560</v>
      </c>
      <c r="F438" s="15" t="inlineStr">
        <is>
          <t>Не облагается</t>
        </is>
      </c>
      <c r="I438" s="15" t="n">
        <v>26000</v>
      </c>
      <c r="J438" s="15" t="n">
        <v>90</v>
      </c>
      <c r="K438" s="15" t="n">
        <v>250</v>
      </c>
      <c r="L438" s="15" t="n">
        <v>370</v>
      </c>
      <c r="M438" s="15" t="inlineStr">
        <is>
          <t>https://cdn1.ozone.ru/s3/multimedia-1-f/7220490711.jpg</t>
        </is>
      </c>
      <c r="Q438" s="15" t="inlineStr">
        <is>
          <t>EQUIPE</t>
        </is>
      </c>
      <c r="R438" s="15" t="inlineStr">
        <is>
          <t>BABYLONE</t>
        </is>
      </c>
      <c r="S438" t="inlineStr">
        <is>
          <t>зеленый</t>
        </is>
      </c>
      <c r="T438" t="inlineStr">
        <is>
          <t>Серый зеленый</t>
        </is>
      </c>
      <c r="U438" t="n">
        <v>19</v>
      </c>
      <c r="V438" t="n">
        <v>0.643</v>
      </c>
      <c r="W438" t="n">
        <v>36.8</v>
      </c>
      <c r="X438" t="n">
        <v>9.199999999999999</v>
      </c>
      <c r="Y438" s="15" t="inlineStr">
        <is>
          <t>Керамогранит</t>
        </is>
      </c>
      <c r="Z438" t="inlineStr">
        <is>
          <t>Сияющая элегантность и утончённая роскошь – всё это воплощает керамогранит Equipe Babylone Pewter Green. Этот изысканный материал размером 9,2х36,8 см станет настоящим украшением любого интерьера. Его глубокий зелёный оттенок с легким металлическим мерцанием словно переносит вас в атмосферу древних дворцов, где каждая деталь продумана до совершенства.
Коллекция Babylone от фабрики Equipe славится своим уникальным подходом к дизайну: поверхность плитки напоминает нежный узор, будто созданный природой, но с современным акцентом. Матовая текстура с едва уловимым блеском добавляет глубины и делает её универсальной для любого стиля – от классического до минималистичного.
Equipe Babylone Pewter Green идеально подойдёт для стен ванных комнат, кухонь или даже для акцентных зон в гостиной. Благодаря компактным размерам плитка позволяет создавать сложные узоры и интересные композиции, а её прочность и износостойкость гарантируют долговечность. Это не просто отделочный материал – это изысканный штрих, который подчеркнёт ваш вкус и стиль.
Сделайте ваш интерьер произведением искусства с керамогранитом Equipe Babylone Pewter Green – выбор для тех, кто ценит детали и стремится к совершенству!</t>
        </is>
      </c>
      <c r="AB438" t="inlineStr">
        <is>
          <t>керамогранит; плитка; Equipe Babylone Pewter Green; 9,2х36,8 см</t>
        </is>
      </c>
      <c r="AC438" t="inlineStr">
        <is>
          <t>BABYLONE</t>
        </is>
      </c>
      <c r="AE438" t="n">
        <v>29</v>
      </c>
      <c r="AF438" t="inlineStr">
        <is>
          <t>Керамогранит</t>
        </is>
      </c>
      <c r="AG438" t="inlineStr">
        <is>
          <t>9.5</t>
        </is>
      </c>
      <c r="AH438" t="inlineStr">
        <is>
          <t>Для пола; Для стен</t>
        </is>
      </c>
      <c r="AI438" t="inlineStr">
        <is>
          <t>Матовая</t>
        </is>
      </c>
      <c r="AJ438" t="inlineStr">
        <is>
          <t>С цифровой печатью рисунка; Ректифицированная</t>
        </is>
      </c>
      <c r="AK438" t="inlineStr">
        <is>
          <t>Babylone</t>
        </is>
      </c>
      <c r="AN438" t="inlineStr">
        <is>
          <t>Испания</t>
        </is>
      </c>
      <c r="AO438" t="inlineStr">
        <is>
          <t>Цена за упаковку. В упаковке 19 штук.</t>
        </is>
      </c>
      <c r="AP438" t="inlineStr">
        <is>
          <t>1</t>
        </is>
      </c>
      <c r="AQ438" t="inlineStr">
        <is>
          <t>6907409009</t>
        </is>
      </c>
      <c r="AS438" t="inlineStr">
        <is>
          <t>9.2 x 36.8</t>
        </is>
      </c>
      <c r="AT438" t="inlineStr">
        <is>
          <t>Прямоугольник</t>
        </is>
      </c>
      <c r="AU438" t="inlineStr">
        <is>
          <t>Пусто</t>
        </is>
      </c>
      <c r="AV438" t="inlineStr">
        <is>
          <t>Внутренние; Наружные</t>
        </is>
      </c>
      <c r="AW438" t="inlineStr">
        <is>
          <t>Для ванной; Для кухни; Для коридора/прихожей</t>
        </is>
      </c>
      <c r="AX438" t="inlineStr">
        <is>
          <t>Матовая</t>
        </is>
      </c>
      <c r="AY438" t="inlineStr">
        <is>
          <t>С рисунком</t>
        </is>
      </c>
      <c r="AZ438" t="inlineStr">
        <is>
          <t>Babylone Pewter Green</t>
        </is>
      </c>
    </row>
    <row r="439">
      <c r="A439" t="n">
        <v>434</v>
      </c>
      <c r="B439" s="15" t="inlineStr">
        <is>
          <t>00-00084247</t>
        </is>
      </c>
      <c r="C439" t="inlineStr">
        <is>
          <t>Equipe Kromatica Clay Керамогранит 11,6x10,1 см</t>
        </is>
      </c>
      <c r="D439" s="15" t="n">
        <v>3795</v>
      </c>
      <c r="E439" t="n">
        <v>4744</v>
      </c>
      <c r="F439" s="15" t="inlineStr">
        <is>
          <t>Не облагается</t>
        </is>
      </c>
      <c r="I439" s="15" t="n">
        <v>26000</v>
      </c>
      <c r="J439" s="15" t="n">
        <v>120</v>
      </c>
      <c r="K439" s="15" t="n">
        <v>250</v>
      </c>
      <c r="L439" s="15" t="n">
        <v>100</v>
      </c>
      <c r="M439" s="15" t="inlineStr">
        <is>
          <t>https://cdn1.ozone.ru/s3/multimedia-1-f/7220490747.jpg</t>
        </is>
      </c>
      <c r="N439" t="inlineStr">
        <is>
          <t>https://cdn1.ozone.ru/s3/multimedia-1-y/7030433122.jpg
https://cdn1.ozone.ru/s3/multimedia-1-l/7030433109.jpg</t>
        </is>
      </c>
      <c r="Q439" s="15" t="inlineStr">
        <is>
          <t>EQUIPE</t>
        </is>
      </c>
      <c r="R439" s="15" t="inlineStr">
        <is>
          <t>KROMATIKA</t>
        </is>
      </c>
      <c r="S439" t="inlineStr">
        <is>
          <t>коричневый</t>
        </is>
      </c>
      <c r="T439" t="inlineStr">
        <is>
          <t>Глина; Керамика</t>
        </is>
      </c>
      <c r="U439" t="n">
        <v>50</v>
      </c>
      <c r="V439" t="n">
        <v>0.435</v>
      </c>
      <c r="W439" t="n">
        <v>10.1</v>
      </c>
      <c r="X439" t="n">
        <v>11.6</v>
      </c>
      <c r="Y439" s="15" t="inlineStr">
        <is>
          <t>Керамогранит</t>
        </is>
      </c>
      <c r="Z439" t="inlineStr">
        <is>
          <t>Позвольте вашему интерьеру заиграть новыми красками с керамогранитом Equipe Kromatica Clay из коллекции Kromatika! Этот стильный шестиугольный плиточный шедевр размером 11,6x10,1 см сочетает в себе элегантную простоту и современную изысканность. Насыщенный глиняный оттенок Clay создаёт ощущение уюта и тепла, идеально вписываясь как в минималистичный, так и в эклектичный дизайн.
Матовая поверхность плитки привносит утонченную текстуру, которая радует глаз и дарит приятные тактильные ощущения. Благодаря высококачественному керамограниту, этот материал устойчив к износу, влаге и перепадам температуры, что делает его идеальным выбором как для ванной комнаты или кухни, так и для декоративных акцентов в гостиной.
Коллекция Kromatika — это настоящая находка для тех, кто ценит модные тренды и практичность. Шестиугольная форма плитки добавляет оригинальности и позволяет создавать бесконечное множество узоров — от строгих геометрических композиций до смелых художественных решений. Станьте дизайнером своего пространства с Equipe Kromatica Clay и придайте дому атмосферу изысканности и индивидуальности!</t>
        </is>
      </c>
      <c r="AB439" t="inlineStr">
        <is>
          <t>керамогранит; плитка; Equipe Kromatica; 11,6x10,1 см</t>
        </is>
      </c>
      <c r="AC439" t="inlineStr">
        <is>
          <t>KROMATIKA</t>
        </is>
      </c>
      <c r="AE439" t="n">
        <v>114</v>
      </c>
      <c r="AF439" t="inlineStr">
        <is>
          <t>Керамогранит</t>
        </is>
      </c>
      <c r="AG439" t="inlineStr">
        <is>
          <t>9.5</t>
        </is>
      </c>
      <c r="AH439" t="inlineStr">
        <is>
          <t>Для стен; Универсальная</t>
        </is>
      </c>
      <c r="AI439" t="inlineStr">
        <is>
          <t>Гладкая</t>
        </is>
      </c>
      <c r="AJ439" t="inlineStr">
        <is>
          <t>С цифровой печатью рисунка; Устойчивая к истиранию</t>
        </is>
      </c>
      <c r="AK439" t="inlineStr">
        <is>
          <t>Kromatica</t>
        </is>
      </c>
      <c r="AN439" t="inlineStr">
        <is>
          <t>Испания</t>
        </is>
      </c>
      <c r="AO439" t="inlineStr">
        <is>
          <t>Цена за упаковку. В упаковке 50 штук.</t>
        </is>
      </c>
      <c r="AP439" t="inlineStr">
        <is>
          <t>1</t>
        </is>
      </c>
      <c r="AQ439" t="inlineStr">
        <is>
          <t>6907409009</t>
        </is>
      </c>
      <c r="AS439" t="inlineStr">
        <is>
          <t>11.6 x 10.1</t>
        </is>
      </c>
      <c r="AT439" t="inlineStr">
        <is>
          <t>Прямоугольник</t>
        </is>
      </c>
      <c r="AU439" t="inlineStr">
        <is>
          <t>Пусто</t>
        </is>
      </c>
      <c r="AV439" t="inlineStr">
        <is>
          <t>Внутренние; Наружные</t>
        </is>
      </c>
      <c r="AW439" t="inlineStr">
        <is>
          <t>Для ванной; Для кухни; Для душа</t>
        </is>
      </c>
      <c r="AX439" t="inlineStr">
        <is>
          <t>Матовая</t>
        </is>
      </c>
      <c r="AY439" t="inlineStr">
        <is>
          <t>С рисунком</t>
        </is>
      </c>
      <c r="AZ439" t="inlineStr">
        <is>
          <t>Kromatica Clay</t>
        </is>
      </c>
    </row>
    <row r="440">
      <c r="A440" t="n">
        <v>435</v>
      </c>
      <c r="B440" s="15" t="inlineStr">
        <is>
          <t>00-00075133</t>
        </is>
      </c>
      <c r="C440" t="inlineStr">
        <is>
          <t>Equipe Керамогранит ART NOUVEAU VIENA COLOUR 20x20 см</t>
        </is>
      </c>
      <c r="D440" s="15" t="n">
        <v>6546</v>
      </c>
      <c r="E440" t="n">
        <v>8183</v>
      </c>
      <c r="F440" s="15" t="inlineStr">
        <is>
          <t>Не облагается</t>
        </is>
      </c>
      <c r="I440" s="15" t="n">
        <v>26000</v>
      </c>
      <c r="J440" s="15" t="n">
        <v>320</v>
      </c>
      <c r="K440" s="15" t="n">
        <v>250</v>
      </c>
      <c r="L440" s="15" t="n">
        <v>200</v>
      </c>
      <c r="M440" s="15" t="inlineStr">
        <is>
          <t>https://cdn1.ozone.ru/s3/multimedia-1-v/7220459587.jpg</t>
        </is>
      </c>
      <c r="Q440" s="15" t="inlineStr">
        <is>
          <t>EQUIPE</t>
        </is>
      </c>
      <c r="R440" s="15" t="inlineStr">
        <is>
          <t>ART NOUVEAU</t>
        </is>
      </c>
      <c r="S440" t="inlineStr">
        <is>
          <t>серый</t>
        </is>
      </c>
      <c r="T440" t="inlineStr">
        <is>
          <t>Нежная голубая лазурь; Вена</t>
        </is>
      </c>
      <c r="U440" t="n">
        <v>25</v>
      </c>
      <c r="V440" t="n">
        <v>1</v>
      </c>
      <c r="W440" t="n">
        <v>20</v>
      </c>
      <c r="X440" t="n">
        <v>32</v>
      </c>
      <c r="Y440" s="15" t="inlineStr">
        <is>
          <t>Керамогранит</t>
        </is>
      </c>
      <c r="Z440" t="inlineStr">
        <is>
          <t>Керамогранит ART NOUVEAU VIENA COLOUR от испанской фабрики Equipe — это истинное воплощение элегантности в формате 20x20 см. Этот изысканный материал из коллекции Art Nouveau создан для тех, кто ценит стиль, утонченность и безупречное качество. 
Вдохновленный роскошной эстетикой модерна, керамогранит украшен изысканным орнаментом, который словно оживает благодаря насыщенным цветовым акцентам. Его поверхность гармонично сочетает в себе матовую текстуру и легкий винтажный шарм, что придает интерьеру глубину и изысканность. Цветовая палитра ART NOUVEAU VIENA COLOUR идеально сбалансирована: она одновременно привлекает внимание и создает ощущение уюта.
Компактный размер 20x20 см позволяет создавать как классические, так и фантазийные укладки, играя с ритмом и геометрией пространства. Этот керамогранит станет идеальным решением для стильных кухонь, ванных комнат, гостиных или даже коммерческих помещений, где требуется подчеркнуть индивидуальность интерьера. 
Equipe славится своим вниманием к деталям, и ART NOUVEAU VIENA COLOUR — яркий пример этого. Прочность, устойчивость к износу и простота ухода делают его не только эстетическим, но и практичным выбором. Добавьте нотку художественного совершенства в ваш дом с керамогранитом, который объединяет в себе традиции и современность.</t>
        </is>
      </c>
      <c r="AB440" t="inlineStr">
        <is>
          <t>керамогранит; плитка; 20x20 см; ART NOUVEAU; VIENA COLOUR</t>
        </is>
      </c>
      <c r="AC440" t="inlineStr">
        <is>
          <t>ART NOUVEAU</t>
        </is>
      </c>
      <c r="AE440" t="n">
        <v>25</v>
      </c>
      <c r="AF440" t="inlineStr">
        <is>
          <t>Керамогранит</t>
        </is>
      </c>
      <c r="AG440" t="n">
        <v>10.5</v>
      </c>
      <c r="AH440" t="inlineStr">
        <is>
          <t>Универсальная</t>
        </is>
      </c>
      <c r="AI440" t="inlineStr">
        <is>
          <t>Матовая</t>
        </is>
      </c>
      <c r="AJ440" t="inlineStr">
        <is>
          <t>Бесшовная; Морозостойкая; Противоскользящая; Ректифицированная; С фацетом; С цифровой печатью рисунка</t>
        </is>
      </c>
      <c r="AK440" t="inlineStr">
        <is>
          <t>ART NOUVEAU</t>
        </is>
      </c>
      <c r="AN440" t="inlineStr">
        <is>
          <t>Испания</t>
        </is>
      </c>
      <c r="AO440" t="inlineStr">
        <is>
          <t>Цена за упаковку. В упаковке 25 штук.</t>
        </is>
      </c>
      <c r="AP440" t="inlineStr">
        <is>
          <t>1</t>
        </is>
      </c>
      <c r="AQ440" t="inlineStr">
        <is>
          <t>6907409009</t>
        </is>
      </c>
      <c r="AS440" t="inlineStr">
        <is>
          <t>20 x 20</t>
        </is>
      </c>
      <c r="AT440" t="inlineStr">
        <is>
          <t>Квадрат</t>
        </is>
      </c>
      <c r="AU440" t="inlineStr">
        <is>
          <t>Пусто</t>
        </is>
      </c>
      <c r="AV440" t="inlineStr">
        <is>
          <t>Внутренние; Наружные</t>
        </is>
      </c>
      <c r="AW440" t="inlineStr">
        <is>
          <t>Для кухни; Для ванной; Для коридора/прихожей</t>
        </is>
      </c>
      <c r="AX440" t="inlineStr">
        <is>
          <t>Матовая</t>
        </is>
      </c>
      <c r="AY440" t="inlineStr">
        <is>
          <t>С рисунком</t>
        </is>
      </c>
      <c r="AZ440" t="inlineStr">
        <is>
          <t>ART NOUVEAU VIENA COLOUR</t>
        </is>
      </c>
    </row>
    <row r="441">
      <c r="A441" t="n">
        <v>436</v>
      </c>
      <c r="B441" s="15" t="inlineStr">
        <is>
          <t>00-00080428</t>
        </is>
      </c>
      <c r="C441" t="inlineStr">
        <is>
          <t>Equipe Stromboli Bahia Blue Керамогранит 9,2х36,8 см</t>
        </is>
      </c>
      <c r="D441" s="15" t="n">
        <v>3648</v>
      </c>
      <c r="E441" t="n">
        <v>4560</v>
      </c>
      <c r="F441" s="15" t="inlineStr">
        <is>
          <t>Не облагается</t>
        </is>
      </c>
      <c r="I441" s="15" t="n">
        <v>26000</v>
      </c>
      <c r="J441" s="15" t="n">
        <v>90</v>
      </c>
      <c r="K441" s="15" t="n">
        <v>250</v>
      </c>
      <c r="L441" s="15" t="n">
        <v>370</v>
      </c>
      <c r="M441" s="15" t="inlineStr">
        <is>
          <t>https://cdn1.ozone.ru/s3/multimedia-1-q/7220636306.jpg</t>
        </is>
      </c>
      <c r="Q441" s="15" t="inlineStr">
        <is>
          <t>EQUIPE</t>
        </is>
      </c>
      <c r="R441" s="15" t="inlineStr">
        <is>
          <t>STROMBOLI</t>
        </is>
      </c>
      <c r="S441" t="inlineStr">
        <is>
          <t>голубой</t>
        </is>
      </c>
      <c r="T441" t="inlineStr">
        <is>
          <t>Bahia Blue</t>
        </is>
      </c>
      <c r="U441" t="n">
        <v>19</v>
      </c>
      <c r="V441" t="n">
        <v>0.643</v>
      </c>
      <c r="W441" t="n">
        <v>36.8</v>
      </c>
      <c r="X441" t="n">
        <v>9.199999999999999</v>
      </c>
      <c r="Y441" s="15" t="inlineStr">
        <is>
          <t>Керамогранит</t>
        </is>
      </c>
      <c r="Z441" t="inlineStr">
        <is>
          <t>Окунитесь в атмосферу Средиземноморья с керамогранитом Equipe Stromboli Bahia Blue! Этот роскошный материал словно вобрал в себя дыхание морского бриза и нежную синеву лазурных волн. Размер 9,2х36,8 см делает его идеальным для создания уникальных узоров и элегантных композиций на стенах и полу. Поверхность плитки с легким глянцевым эффектом отражает свет, придавая интерьеру глубину и особый шарм. 
Вдохновленная природной красотой, коллекция Stromboli предлагает оригинальный художественный подход: насыщенный синий оттенок Bahia Blue выполнен с тонкими акцентами, напоминающими текстуру морской воды. Эта плитка станет не просто отделочным материалом, а настоящим арт-объектом в вашем доме. 
Equipe Stromboli Bahia Blue идеально впишется в интерьеры в стиле бохо, средиземноморском или современном минимализме, добавляя им яркости и индивидуальности. Устойчивость к влаге и износостойкость делают ее универсальной — от ванной комнаты до кухни или даже террасы. Подарите своему пространству кусочек морского побережья с этой изысканной плиткой!</t>
        </is>
      </c>
      <c r="AB441" t="inlineStr">
        <is>
          <t>керамогранит; плитка; Equipe Stromboli; Bahia Blue; 9,2х36,8 см</t>
        </is>
      </c>
      <c r="AC441" t="inlineStr">
        <is>
          <t>STROMBOLI</t>
        </is>
      </c>
      <c r="AE441" t="n">
        <v>29</v>
      </c>
      <c r="AF441" t="inlineStr">
        <is>
          <t>Керамогранит</t>
        </is>
      </c>
      <c r="AG441" t="inlineStr">
        <is>
          <t>9.5</t>
        </is>
      </c>
      <c r="AH441" t="inlineStr">
        <is>
          <t>Для стен; Универсальная</t>
        </is>
      </c>
      <c r="AI441" t="inlineStr">
        <is>
          <t>Матовая</t>
        </is>
      </c>
      <c r="AJ441" t="inlineStr">
        <is>
          <t>С цифровой печатью рисунка; Устойчивая к истиранию</t>
        </is>
      </c>
      <c r="AK441" t="inlineStr">
        <is>
          <t>Stromboli</t>
        </is>
      </c>
      <c r="AN441" t="inlineStr">
        <is>
          <t>Испания</t>
        </is>
      </c>
      <c r="AO441" t="inlineStr">
        <is>
          <t>Цена за упаковку. В упаковке 19 штук.</t>
        </is>
      </c>
      <c r="AP441" t="inlineStr">
        <is>
          <t>1</t>
        </is>
      </c>
      <c r="AQ441" t="inlineStr">
        <is>
          <t>6907409009</t>
        </is>
      </c>
      <c r="AS441" t="inlineStr">
        <is>
          <t>9.2 x 36.8</t>
        </is>
      </c>
      <c r="AT441" t="inlineStr">
        <is>
          <t>Прямоугольник</t>
        </is>
      </c>
      <c r="AU441" t="inlineStr">
        <is>
          <t>Пусто</t>
        </is>
      </c>
      <c r="AV441" t="inlineStr">
        <is>
          <t>Внутренние; Наружные</t>
        </is>
      </c>
      <c r="AW441" t="inlineStr">
        <is>
          <t>Для ванной; Для кухни</t>
        </is>
      </c>
      <c r="AX441" t="inlineStr">
        <is>
          <t>Матовая</t>
        </is>
      </c>
      <c r="AY441" t="inlineStr">
        <is>
          <t>С рисунком</t>
        </is>
      </c>
      <c r="AZ441" t="inlineStr">
        <is>
          <t>Stromboli Bahia Blue</t>
        </is>
      </c>
    </row>
    <row r="442">
      <c r="A442" t="n">
        <v>437</v>
      </c>
      <c r="B442" s="15" t="inlineStr">
        <is>
          <t>00-00080429</t>
        </is>
      </c>
      <c r="C442" t="inlineStr">
        <is>
          <t>Equipe Stromboli Glassy Blue Керамогранит 9,2х36,8 см</t>
        </is>
      </c>
      <c r="D442" s="15" t="n">
        <v>3648</v>
      </c>
      <c r="E442" t="n">
        <v>4560</v>
      </c>
      <c r="F442" s="15" t="inlineStr">
        <is>
          <t>Не облагается</t>
        </is>
      </c>
      <c r="I442" s="15" t="n">
        <v>26000</v>
      </c>
      <c r="J442" s="15" t="n">
        <v>90</v>
      </c>
      <c r="K442" s="15" t="n">
        <v>250</v>
      </c>
      <c r="L442" s="15" t="n">
        <v>370</v>
      </c>
      <c r="M442" s="15" t="inlineStr">
        <is>
          <t>https://cdn1.ozone.ru/s3/multimedia-1-3/7220636283.jpg</t>
        </is>
      </c>
      <c r="Q442" s="15" t="inlineStr">
        <is>
          <t>EQUIPE</t>
        </is>
      </c>
      <c r="R442" s="15" t="inlineStr">
        <is>
          <t>STROMBOLI</t>
        </is>
      </c>
      <c r="S442" t="inlineStr">
        <is>
          <t>синий</t>
        </is>
      </c>
      <c r="T442" t="inlineStr">
        <is>
          <t>Glassy Blue</t>
        </is>
      </c>
      <c r="U442" t="n">
        <v>19</v>
      </c>
      <c r="V442" t="n">
        <v>0.643</v>
      </c>
      <c r="W442" t="n">
        <v>36.8</v>
      </c>
      <c r="X442" t="n">
        <v>9.199999999999999</v>
      </c>
      <c r="Y442" s="15" t="inlineStr">
        <is>
          <t>Керамогранит</t>
        </is>
      </c>
      <c r="Z442" t="inlineStr">
        <is>
          <t>Позвольте вашему интерьеру заиграть новыми красками с керамогранитом Equipe Stromboli Glassy Blue! Этот удивительный материал из коллекции Stromboli – настоящая находка для тех, кто ценит стиль, качество и современные тенденции. Формат 9,2х36,8 см идеально впишется как в небольшие пространства, так и в масштабные дизайнерские проекты, добавляя им изысканности и гармонии.
Главная звезда этого керамогранита – его глубокий, насыщенный синий оттенок, напоминающий морские волны у подножия вулкана Стромболи. Глянцевая поверхность добавляет объема и дарит легкое мерцание, которое будет ловить свет и создавать роскошные блики. Благодаря особой технологии производства каждый элемент обладает уникальной текстурой, что делает поверхность живой и динамичной.
Equipe Stromboli Glassy Blue – это не просто плитка, это дизайнерский инструмент, который превращает стены и полы в произведение искусства. Она идеально подходит для создания акцентных зон, будь то кухня, ванная комната или стильный лофт. Кроме того, материал отличается высокой прочностью, устойчивостью к влаге и простотой в уходе, что делает его не только красивым, но и практичным выбором.
Добавьте нотку Средиземноморья в ваш дом с керамогранитом Equipe Stromboli Glassy Blue. Это плитка, которая вдохновляет на эксперименты и превращает обычное пространство в стильный оазис!</t>
        </is>
      </c>
      <c r="AB442" t="inlineStr">
        <is>
          <t>керамогранит; плитка; Equipe Stromboli; Glassy Blue; 9,2х36,8 см</t>
        </is>
      </c>
      <c r="AC442" t="inlineStr">
        <is>
          <t>STROMBOLI</t>
        </is>
      </c>
      <c r="AE442" t="n">
        <v>29</v>
      </c>
      <c r="AF442" t="inlineStr">
        <is>
          <t>Керамогранит</t>
        </is>
      </c>
      <c r="AG442" t="inlineStr">
        <is>
          <t>9.5</t>
        </is>
      </c>
      <c r="AH442" t="inlineStr">
        <is>
          <t>Для стен; Универсальная</t>
        </is>
      </c>
      <c r="AI442" t="inlineStr">
        <is>
          <t>Матовая</t>
        </is>
      </c>
      <c r="AJ442" t="inlineStr">
        <is>
          <t>С цифровой печатью рисунка; Устойчивая к истиранию</t>
        </is>
      </c>
      <c r="AK442" t="inlineStr">
        <is>
          <t>Stromboli</t>
        </is>
      </c>
      <c r="AN442" t="inlineStr">
        <is>
          <t>Испания</t>
        </is>
      </c>
      <c r="AO442" t="inlineStr">
        <is>
          <t>Цена за упаковку. В упаковке 19 штук.</t>
        </is>
      </c>
      <c r="AP442" t="inlineStr">
        <is>
          <t>1</t>
        </is>
      </c>
      <c r="AQ442" t="inlineStr">
        <is>
          <t>6907409009</t>
        </is>
      </c>
      <c r="AS442" t="inlineStr">
        <is>
          <t>9.2 x 36.8</t>
        </is>
      </c>
      <c r="AT442" t="inlineStr">
        <is>
          <t>Прямоугольник</t>
        </is>
      </c>
      <c r="AU442" t="inlineStr">
        <is>
          <t>Пусто</t>
        </is>
      </c>
      <c r="AV442" t="inlineStr">
        <is>
          <t>Внутренние; Наружные</t>
        </is>
      </c>
      <c r="AW442" t="inlineStr">
        <is>
          <t>Для ванной; Для кухни</t>
        </is>
      </c>
      <c r="AX442" t="inlineStr">
        <is>
          <t>Матовая</t>
        </is>
      </c>
      <c r="AY442" t="inlineStr">
        <is>
          <t>С рисунком</t>
        </is>
      </c>
      <c r="AZ442" t="inlineStr">
        <is>
          <t>Stromboli Glassy Blue</t>
        </is>
      </c>
    </row>
    <row r="443">
      <c r="A443" t="n">
        <v>438</v>
      </c>
      <c r="B443" s="15" t="inlineStr">
        <is>
          <t>00-00077848</t>
        </is>
      </c>
      <c r="C443" t="inlineStr">
        <is>
          <t>Equipe Керамогранит RAKU SAND 10x10 см</t>
        </is>
      </c>
      <c r="D443" s="15" t="n">
        <v>3054</v>
      </c>
      <c r="E443" t="n">
        <v>3818</v>
      </c>
      <c r="F443" s="15" t="inlineStr">
        <is>
          <t>Не облагается</t>
        </is>
      </c>
      <c r="I443" s="15" t="n">
        <v>26000</v>
      </c>
      <c r="J443" s="15" t="n">
        <v>450</v>
      </c>
      <c r="K443" s="15" t="n">
        <v>250</v>
      </c>
      <c r="L443" s="15" t="n">
        <v>100</v>
      </c>
      <c r="M443" s="15" t="inlineStr">
        <is>
          <t>https://cdn1.ozone.ru/s3/multimedia-1-p/7220459581.jpg</t>
        </is>
      </c>
      <c r="N443" t="inlineStr">
        <is>
          <t>https://cdn1.ozone.ru/s3/multimedia-1-z/6994320191.jpg</t>
        </is>
      </c>
      <c r="Q443" s="15" t="inlineStr">
        <is>
          <t>EQUIPE</t>
        </is>
      </c>
      <c r="R443" s="15" t="inlineStr">
        <is>
          <t>RAKU</t>
        </is>
      </c>
      <c r="S443" t="inlineStr">
        <is>
          <t>бежевый</t>
        </is>
      </c>
      <c r="T443" t="inlineStr">
        <is>
          <t>Песочный</t>
        </is>
      </c>
      <c r="U443" t="n">
        <v>50</v>
      </c>
      <c r="V443" t="n">
        <v>0.5</v>
      </c>
      <c r="W443" t="n">
        <v>10</v>
      </c>
      <c r="X443" t="n">
        <v>45</v>
      </c>
      <c r="Y443" s="15" t="inlineStr">
        <is>
          <t>Керамогранит</t>
        </is>
      </c>
      <c r="Z443" t="inlineStr">
        <is>
          <t>Позвольте вашему пространству заиграть гармонией восточной эстетики с керамогранитом RAKU SAND от фабрики Equipe. Эта плитка из коллекции Raku — настоящее воплощение изысканности и природной утонченности. Ее компактный размер 10x10 см идеально подходит для создания стильных мозаичных узоров или акцентных стен, привнося в интерьер теплоту и уют.
Оттенок "песок" будто вобрал в себя мягкость морского берега и естественную красоту природы. Матовая поверхность с легкими переливами и нюансами делает каждую плитку уникальной, словно она создана вручную. Минималистичный дизайн вдохновлен японскими традициями обжига керамики, что добавляет неповторимый шарм и глубину вашему дому.
Подходит для укладки как на стены, так и на полы, керамогранит RAKU SAND отличается высокой прочностью и устойчивостью к износу, что делает его идеальным выбором для любых помещений, от ванной до кухни. Благодаря универсальному стилю, плитка прекрасно впишется как в современные, так и в классические интерьеры.
RAKU SAND — это не просто плитка, это искусство, превращающее ваш дом в шедевр. Позвольте каждому элементу говорить о вашем вкусе и любви к деталям!</t>
        </is>
      </c>
      <c r="AB443" t="inlineStr">
        <is>
          <t>керамогранит; плитка; 10x10 см; Equipe; RAKU SAND</t>
        </is>
      </c>
      <c r="AC443" t="inlineStr">
        <is>
          <t>RAKU</t>
        </is>
      </c>
      <c r="AE443" t="n">
        <v>100</v>
      </c>
      <c r="AF443" t="inlineStr">
        <is>
          <t>Керамогранит</t>
        </is>
      </c>
      <c r="AG443" t="inlineStr">
        <is>
          <t>9.5</t>
        </is>
      </c>
      <c r="AH443" t="inlineStr">
        <is>
          <t>Для пола; Для стен</t>
        </is>
      </c>
      <c r="AI443" t="inlineStr">
        <is>
          <t>Глянцевая</t>
        </is>
      </c>
      <c r="AJ443" t="inlineStr">
        <is>
          <t>Ректифицированная; Устойчивая к истиранию; Химстойкая</t>
        </is>
      </c>
      <c r="AK443" t="inlineStr">
        <is>
          <t>RAKU</t>
        </is>
      </c>
      <c r="AN443" t="inlineStr">
        <is>
          <t>Испания</t>
        </is>
      </c>
      <c r="AO443" t="inlineStr">
        <is>
          <t>Цена за упаковку. В упаковке 50 штук.</t>
        </is>
      </c>
      <c r="AP443" t="inlineStr">
        <is>
          <t>1</t>
        </is>
      </c>
      <c r="AQ443" t="inlineStr">
        <is>
          <t>6907409009</t>
        </is>
      </c>
      <c r="AS443" t="inlineStr">
        <is>
          <t>10 x 10</t>
        </is>
      </c>
      <c r="AT443" t="inlineStr">
        <is>
          <t>Квадрат</t>
        </is>
      </c>
      <c r="AU443" t="inlineStr">
        <is>
          <t>Пусто</t>
        </is>
      </c>
      <c r="AV443" t="inlineStr">
        <is>
          <t>Внутренние; Наружные</t>
        </is>
      </c>
      <c r="AW443" t="inlineStr">
        <is>
          <t>Для кухни; Для ванной; Для коридора/прихожей</t>
        </is>
      </c>
      <c r="AX443" t="inlineStr">
        <is>
          <t>Глянцевая</t>
        </is>
      </c>
      <c r="AY443" t="inlineStr">
        <is>
          <t>Однотонный</t>
        </is>
      </c>
      <c r="AZ443" t="inlineStr">
        <is>
          <t>RAKU SAND</t>
        </is>
      </c>
    </row>
    <row r="444">
      <c r="A444" t="n">
        <v>439</v>
      </c>
      <c r="B444" s="15" t="inlineStr">
        <is>
          <t>00-00077502</t>
        </is>
      </c>
      <c r="C444" t="inlineStr">
        <is>
          <t>Equipe Керамогранит PORTO STAR PICKLE GREEN 16,8x16,8 см</t>
        </is>
      </c>
      <c r="D444" s="15" t="n">
        <v>4302</v>
      </c>
      <c r="E444" t="n">
        <v>5378</v>
      </c>
      <c r="F444" s="15" t="inlineStr">
        <is>
          <t>Не облагается</t>
        </is>
      </c>
      <c r="I444" s="15" t="n">
        <v>26000</v>
      </c>
      <c r="J444" s="15" t="n">
        <v>170</v>
      </c>
      <c r="K444" s="15" t="n">
        <v>250</v>
      </c>
      <c r="L444" s="15" t="n">
        <v>170</v>
      </c>
      <c r="M444" s="15" t="inlineStr">
        <is>
          <t>https://cdn1.ozone.ru/s3/multimedia-1-5/7220459489.jpg</t>
        </is>
      </c>
      <c r="N444" t="inlineStr">
        <is>
          <t>https://cdn1.ozone.ru/s3/multimedia-1-y/7030461310.jpg
https://cdn1.ozone.ru/s3/multimedia-1-0/6986672424.jpg</t>
        </is>
      </c>
      <c r="Q444" s="15" t="inlineStr">
        <is>
          <t>EQUIPE</t>
        </is>
      </c>
      <c r="R444" s="15" t="inlineStr">
        <is>
          <t>PORTO</t>
        </is>
      </c>
      <c r="S444" t="inlineStr">
        <is>
          <t>зеленый</t>
        </is>
      </c>
      <c r="T444" t="inlineStr">
        <is>
          <t>Pickle Green</t>
        </is>
      </c>
      <c r="U444" t="n">
        <v>34</v>
      </c>
      <c r="V444" t="n">
        <v>0.493</v>
      </c>
      <c r="W444" t="n">
        <v>16.8</v>
      </c>
      <c r="X444" t="n">
        <v>16.8</v>
      </c>
      <c r="Y444" s="15" t="inlineStr">
        <is>
          <t>Керамогранит</t>
        </is>
      </c>
      <c r="Z444" t="inlineStr">
        <is>
          <t>Погрузитесь в мир изысканного стиля и безупречного вкуса с керамогранитом PORTO STAR PICKLE GREEN от испанской фабрики Equipe! Этот элегантный образец из коллекции Porto сочетает в себе винтажный шарм и современную утонченность, превращая любое пространство в произведение искусства. 
Плитка размером 16,8x16,8 см выполнена в насыщенном зеленом оттенке Pickle Green с изящным звездным узором, который вызывает ассоциации с уютными европейскими улочками и роскошными дворцовыми интерьерами. Матовая поверхность керамогранита добавляет глубины и тактильного удовольствия, создавая эффект благородной, слегка состаренной фактуры. 
Прочная, долговечная и устойчивая к износу, эта плитка идеально подойдет для оформления полов и стен в кухне, ванной или даже стильной гостиной. Ее компактные размеры открывают безграничные возможности для креативного дизайна: от классических узоров до сложных мозаик. 
Преимущества? Это не просто плитка, а способ выразить свою индивидуальность. PORTO STAR PICKLE GREEN добавит вашему интерьеру нотку ретро-изыска и визуального тепла, выделяя ваше пространство среди десятков однотипных решений. 
Позвольте вашему дому засиять ярче с керамогранитом от Equipe – это выбор тех, кто ценит эстетику, качество и уникальность!</t>
        </is>
      </c>
      <c r="AB444" t="inlineStr">
        <is>
          <t>керамогранит; плитка; PORTO STAR; зеленый; 16,8x16,8 см</t>
        </is>
      </c>
      <c r="AC444" t="inlineStr">
        <is>
          <t>PORTO</t>
        </is>
      </c>
      <c r="AE444" t="n">
        <v>68</v>
      </c>
      <c r="AF444" t="inlineStr">
        <is>
          <t>Керамогранит</t>
        </is>
      </c>
      <c r="AG444" t="n">
        <v>11.5</v>
      </c>
      <c r="AH444" t="inlineStr">
        <is>
          <t>Универсальная</t>
        </is>
      </c>
      <c r="AI444" t="inlineStr">
        <is>
          <t>Гладкая</t>
        </is>
      </c>
      <c r="AJ444" t="inlineStr">
        <is>
          <t>Бесшовная; Морозостойкая; Противоскользящая; Ректифицированная; С фацетом; С цифровой печатью рисунка</t>
        </is>
      </c>
      <c r="AK444" t="inlineStr">
        <is>
          <t>Porto</t>
        </is>
      </c>
      <c r="AN444" t="inlineStr">
        <is>
          <t>Испания</t>
        </is>
      </c>
      <c r="AO444" t="inlineStr">
        <is>
          <t>Цена за упаковку. В упаковке 34 штук.</t>
        </is>
      </c>
      <c r="AP444" t="inlineStr">
        <is>
          <t>1</t>
        </is>
      </c>
      <c r="AQ444" t="inlineStr">
        <is>
          <t>6907409009</t>
        </is>
      </c>
      <c r="AS444" t="inlineStr">
        <is>
          <t>16.8 x 16.8</t>
        </is>
      </c>
      <c r="AT444" t="inlineStr">
        <is>
          <t>Квадрат</t>
        </is>
      </c>
      <c r="AU444" t="inlineStr">
        <is>
          <t>Пусто</t>
        </is>
      </c>
      <c r="AV444" t="inlineStr">
        <is>
          <t>Внутренние; Наружные</t>
        </is>
      </c>
      <c r="AW444" t="inlineStr">
        <is>
          <t>Для кухни; Для ванной; Для коридора/прихожей; Для гостиной</t>
        </is>
      </c>
      <c r="AX444" t="inlineStr">
        <is>
          <t>Матовая</t>
        </is>
      </c>
      <c r="AY444" t="inlineStr">
        <is>
          <t>С рисунком</t>
        </is>
      </c>
      <c r="AZ444" t="inlineStr">
        <is>
          <t>PORTO STAR PICKLE GREEN</t>
        </is>
      </c>
    </row>
    <row r="445">
      <c r="A445" t="n">
        <v>440</v>
      </c>
      <c r="B445" s="15" t="inlineStr">
        <is>
          <t>00-00089040</t>
        </is>
      </c>
      <c r="C445" t="inlineStr">
        <is>
          <t>Equipe Babylone Jasmine White Керамогранит 9,2х36,8 см</t>
        </is>
      </c>
      <c r="D445" s="15" t="n">
        <v>3648</v>
      </c>
      <c r="E445" t="n">
        <v>4560</v>
      </c>
      <c r="F445" s="15" t="inlineStr">
        <is>
          <t>Не облагается</t>
        </is>
      </c>
      <c r="I445" s="15" t="n">
        <v>26000</v>
      </c>
      <c r="J445" s="15" t="n">
        <v>90</v>
      </c>
      <c r="K445" s="15" t="n">
        <v>250</v>
      </c>
      <c r="L445" s="15" t="n">
        <v>370</v>
      </c>
      <c r="M445" s="15" t="inlineStr">
        <is>
          <t>https://cdn1.ozone.ru/s3/multimedia-1-4/6986673328.jpg</t>
        </is>
      </c>
      <c r="Q445" s="15" t="inlineStr">
        <is>
          <t>EQUIPE</t>
        </is>
      </c>
      <c r="R445" s="15" t="inlineStr">
        <is>
          <t>BABYLONE</t>
        </is>
      </c>
      <c r="S445" t="inlineStr">
        <is>
          <t>белый</t>
        </is>
      </c>
      <c r="T445" t="inlineStr">
        <is>
          <t>Белый</t>
        </is>
      </c>
      <c r="U445" t="n">
        <v>19</v>
      </c>
      <c r="V445" t="n">
        <v>0.643</v>
      </c>
      <c r="W445" t="n">
        <v>36.8</v>
      </c>
      <c r="X445" t="n">
        <v>9.199999999999999</v>
      </c>
      <c r="Y445" s="15" t="inlineStr">
        <is>
          <t>Керамогранит</t>
        </is>
      </c>
      <c r="Z445" t="inlineStr">
        <is>
          <t>Окунитесь в мир изысканности и утонченной эстетики с керамогранитом Equipe Babylone Jasmine White. Этот элегантный материал из коллекции Babylone создан, чтобы подчеркнуть ваш безупречный вкус и добавить нотку французского шарма в интерьер. 
Плитка размером 9,2х36,8 см идеально сочетает в себе строгость геометрии и мягкость линии, создавая гармонию в каждом помещении. Ее нежный белоснежный оттенок с легким матовым эффектом напоминает утренний жасмин, только что открывший свои лепестки. Поверхность плитки выполнена с тонкой текстурой, которая передает ощущение натуральности и тепла, делая пространство визуально легким и воздушным.
Equipe Babylone Jasmine White – это не просто керамогранит, это художественное произведение, которое станет ключевым акцентом вашего интерьера. Благодаря компактным размерам и универсальному дизайну, плитка подойдет для укладки как на стенах, так и на полу, создавая эффект цельности и визуальной глубины.
Этот керамогранит – настоящий мастер универсальности. Он прекрасно впишется в современные минималистичные интерьеры, подчеркнет роскошь классики и станет идеальным фоном для скандинавского стиля. Превосходная износостойкость и устойчивость к влаге делают его идеальным выбором не только для жилых помещений, но и для ванных комнат или кухонь.
Equipe Babylone Jasmine White – это сочетание высокого качества, изящного стиля и продуманной функциональности. Позвольте вашему дому засиять свежестью и элегантностью, выбрав этот керамогранит для создания интерьера, который будет вдохновлять каждый день!</t>
        </is>
      </c>
      <c r="AB445" t="inlineStr">
        <is>
          <t>керамогранит; плитка; Equipe Babylone; Jasmine White; 9,2х36,8 см</t>
        </is>
      </c>
      <c r="AC445" t="inlineStr">
        <is>
          <t>BABYLONE</t>
        </is>
      </c>
      <c r="AE445" t="n">
        <v>29</v>
      </c>
      <c r="AF445" t="inlineStr">
        <is>
          <t>Керамогранит</t>
        </is>
      </c>
      <c r="AG445" t="inlineStr">
        <is>
          <t>9.5</t>
        </is>
      </c>
      <c r="AH445" t="inlineStr">
        <is>
          <t>Для стен; Универсальная</t>
        </is>
      </c>
      <c r="AI445" t="inlineStr">
        <is>
          <t>Матовая</t>
        </is>
      </c>
      <c r="AJ445" t="inlineStr">
        <is>
          <t>С цифровой печатью рисунка; Ректифицированная</t>
        </is>
      </c>
      <c r="AK445" t="inlineStr">
        <is>
          <t>Babylone</t>
        </is>
      </c>
      <c r="AN445" t="inlineStr">
        <is>
          <t>Испания</t>
        </is>
      </c>
      <c r="AO445" t="inlineStr">
        <is>
          <t>Цена за упаковку. В упаковке 19 штук.</t>
        </is>
      </c>
      <c r="AP445" t="inlineStr">
        <is>
          <t>1</t>
        </is>
      </c>
      <c r="AQ445" t="inlineStr">
        <is>
          <t>6907409009</t>
        </is>
      </c>
      <c r="AS445" t="inlineStr">
        <is>
          <t>9.2 x 36.8</t>
        </is>
      </c>
      <c r="AT445" t="inlineStr">
        <is>
          <t>Прямоугольник</t>
        </is>
      </c>
      <c r="AU445" t="inlineStr">
        <is>
          <t>Пусто</t>
        </is>
      </c>
      <c r="AV445" t="inlineStr">
        <is>
          <t>Внутренние; Наружные</t>
        </is>
      </c>
      <c r="AW445" t="inlineStr">
        <is>
          <t>Для ванной; Для кухни</t>
        </is>
      </c>
      <c r="AX445" t="inlineStr">
        <is>
          <t>Матовая</t>
        </is>
      </c>
      <c r="AY445" t="inlineStr">
        <is>
          <t>С рисунком</t>
        </is>
      </c>
      <c r="AZ445" t="inlineStr">
        <is>
          <t>Babylone Jasmine White</t>
        </is>
      </c>
    </row>
    <row r="446">
      <c r="A446" t="n">
        <v>441</v>
      </c>
      <c r="B446" s="15" t="inlineStr">
        <is>
          <t>00-00050181</t>
        </is>
      </c>
      <c r="C446" t="inlineStr">
        <is>
          <t>Equipe Caprice Deco Square Colours Керамогранит 20х20 см</t>
        </is>
      </c>
      <c r="D446" s="15" t="n">
        <v>6546</v>
      </c>
      <c r="E446" t="n">
        <v>8183</v>
      </c>
      <c r="F446" s="15" t="inlineStr">
        <is>
          <t>Не облагается</t>
        </is>
      </c>
      <c r="I446" s="15" t="n">
        <v>26000</v>
      </c>
      <c r="J446" s="15" t="n">
        <v>200</v>
      </c>
      <c r="K446" s="15" t="n">
        <v>250</v>
      </c>
      <c r="L446" s="15" t="n">
        <v>200</v>
      </c>
      <c r="M446" s="15" t="inlineStr">
        <is>
          <t>https://cdn1.ozone.ru/s3/multimedia-1-2/6986670950.jpg</t>
        </is>
      </c>
      <c r="Q446" s="15" t="inlineStr">
        <is>
          <t>EQUIPE</t>
        </is>
      </c>
      <c r="R446" s="15" t="inlineStr">
        <is>
          <t>CAPRICE DECO</t>
        </is>
      </c>
      <c r="S446" t="inlineStr">
        <is>
          <t>разноцветный</t>
        </is>
      </c>
      <c r="T446" t="inlineStr">
        <is>
          <t>Синий; Зеленый; Красный; Желтый; Оранжевый; Серый; Белый; Черный</t>
        </is>
      </c>
      <c r="U446" t="n">
        <v>25</v>
      </c>
      <c r="V446" t="n">
        <v>1</v>
      </c>
      <c r="W446" t="n">
        <v>20</v>
      </c>
      <c r="X446" t="n">
        <v>20</v>
      </c>
      <c r="Y446" s="15" t="inlineStr">
        <is>
          <t>Керамогранит</t>
        </is>
      </c>
      <c r="Z446" t="inlineStr">
        <is>
          <t>Позвольте вашему интерьеру зазвучать новыми красками с керамогранитом Equipe Caprice Deco Square Colours! Эта изысканная плитка размером 20х20 см создана для тех, кто ценит оригинальность и стиль в каждом элементе. Коллекция Caprice Deco – это воплощение утонченной эстетики и современного дизайна, вдохновленного классическими узорами и трендами.
Каждая плитка – это маленькое произведение искусства, где яркие оттенки и изящные геометрические узоры создают уникальную игру форм и цветов. Гладкая, матовая поверхность подчеркивает элегантность и добавляет мягкости любому пространству. Благодаря своему компактному размеру, плитка идеально подходит для создания эффектных акцентов на стенах, полу или даже в виде панно.
Equipe Caprice Deco Square Colours – это не просто керамогранит, это ваш билет в мир стильных интерьеров. Материал отличается высокой прочностью, износостойкостью и влагостойкостью, что делает его идеальным выбором как для ванной комнаты или кухни, так и для коммерческих помещений. 
Добавьте вашему дому нотку шика и выразительности с плиткой, которая сочетает в себе традиции и свежий взгляд на дизайн!</t>
        </is>
      </c>
      <c r="AB446" t="inlineStr">
        <is>
          <t>керамогранит; плитка; 20х20 см; Equipe Caprice Deco Square Colours</t>
        </is>
      </c>
      <c r="AC446" t="inlineStr">
        <is>
          <t>CAPRICE DECO</t>
        </is>
      </c>
      <c r="AE446" t="n">
        <v>25</v>
      </c>
      <c r="AF446" t="inlineStr">
        <is>
          <t>Керамогранит</t>
        </is>
      </c>
      <c r="AG446" t="inlineStr">
        <is>
          <t>9.5</t>
        </is>
      </c>
      <c r="AH446" t="inlineStr">
        <is>
          <t>Для пола; Для стен</t>
        </is>
      </c>
      <c r="AI446" t="inlineStr">
        <is>
          <t>Матовая</t>
        </is>
      </c>
      <c r="AJ446" t="inlineStr">
        <is>
          <t>С цифровой печатью рисунка; Устойчивая к истиранию</t>
        </is>
      </c>
      <c r="AK446" t="inlineStr">
        <is>
          <t>Caprice Deco Square Colours</t>
        </is>
      </c>
      <c r="AN446" t="inlineStr">
        <is>
          <t>Испания</t>
        </is>
      </c>
      <c r="AO446" t="inlineStr">
        <is>
          <t>Цена за упаковку. В упаковке 25 штук.</t>
        </is>
      </c>
      <c r="AP446" t="inlineStr">
        <is>
          <t>1</t>
        </is>
      </c>
      <c r="AQ446" t="inlineStr">
        <is>
          <t>6907409009</t>
        </is>
      </c>
      <c r="AS446" t="inlineStr">
        <is>
          <t>20 x 20</t>
        </is>
      </c>
      <c r="AT446" t="inlineStr">
        <is>
          <t>Квадрат</t>
        </is>
      </c>
      <c r="AU446" t="inlineStr">
        <is>
          <t>Пусто</t>
        </is>
      </c>
      <c r="AV446" t="inlineStr">
        <is>
          <t>Внутренние; Наружные</t>
        </is>
      </c>
      <c r="AW446" t="inlineStr">
        <is>
          <t>Для кухни; Для ванной; Для коридора/прихожей</t>
        </is>
      </c>
      <c r="AX446" t="inlineStr">
        <is>
          <t>Матовая</t>
        </is>
      </c>
      <c r="AY446" t="inlineStr">
        <is>
          <t>С рисунком</t>
        </is>
      </c>
      <c r="AZ446" t="inlineStr">
        <is>
          <t>Caprice Deco Square Colours</t>
        </is>
      </c>
    </row>
    <row r="447">
      <c r="A447" t="n">
        <v>442</v>
      </c>
      <c r="B447" s="15" t="inlineStr">
        <is>
          <t>00-00050718</t>
        </is>
      </c>
      <c r="C447" t="inlineStr">
        <is>
          <t>Equipe Micro Elements Grey Керамогранит 20х20 см</t>
        </is>
      </c>
      <c r="D447" s="15" t="n">
        <v>6546</v>
      </c>
      <c r="E447" t="n">
        <v>8183</v>
      </c>
      <c r="F447" s="15" t="inlineStr">
        <is>
          <t>Не облагается</t>
        </is>
      </c>
      <c r="I447" s="15" t="n">
        <v>26000</v>
      </c>
      <c r="J447" s="15" t="n">
        <v>200</v>
      </c>
      <c r="K447" s="15" t="n">
        <v>250</v>
      </c>
      <c r="L447" s="15" t="n">
        <v>200</v>
      </c>
      <c r="M447" s="15" t="inlineStr">
        <is>
          <t>https://cdn1.ozone.ru/s3/multimedia-1-6/7220456142.jpg</t>
        </is>
      </c>
      <c r="N447" t="inlineStr">
        <is>
          <t>https://cdn1.ozone.ru/s3/multimedia-1-k/6986671004.jpg</t>
        </is>
      </c>
      <c r="Q447" s="15" t="inlineStr">
        <is>
          <t>EQUIPE</t>
        </is>
      </c>
      <c r="R447" s="15" t="inlineStr">
        <is>
          <t>MICRO</t>
        </is>
      </c>
      <c r="S447" t="inlineStr">
        <is>
          <t>серый</t>
        </is>
      </c>
      <c r="T447" t="inlineStr">
        <is>
          <t>Серый</t>
        </is>
      </c>
      <c r="U447" t="n">
        <v>25</v>
      </c>
      <c r="V447" t="n">
        <v>1</v>
      </c>
      <c r="W447" t="n">
        <v>20</v>
      </c>
      <c r="X447" t="n">
        <v>20</v>
      </c>
      <c r="Y447" s="15" t="inlineStr">
        <is>
          <t>Керамогранит</t>
        </is>
      </c>
      <c r="Z447" t="inlineStr">
        <is>
          <t>Погрузитесь в мир изысканного минимализма с керамогранитом Equipe Micro Elements Grey из коллекции Micro. Этот материал — воплощение утонченности и современного стиля. Формат 20х20 см идеально подходит для создания гармоничных интерьеров, будь то уютная кухня, стильная ванная комната или дизайнерское кафе.
Благородный серый оттенок с легким матовым отблеском придает поверхности элегантную глубину и универсальность. Цвет идеально сочетается с любыми акцентами, будь то теплое дерево, холодный металл или яркие элементы декора. Текстура керамогранита напоминает мягкий, приглушенный бетон, что делает его идеальным выбором для любителей индустриального стиля или скандинавской лаконичности.
Equipe Micro Elements Grey — это не просто плитка, это настоящий инструмент для создания шедевров. Ее прочность и устойчивость к износу делают ее идеальной для помещений с высокой проходимостью, а легкость в уходе — мечтой любого хозяина. Размер 20х20 см позволяет экспериментировать с раскладкой, создавая геометрические узоры или строгие линии. 
Эта плитка — словно чистый холст для вашего интерьера, на котором вы можете воплотить самые смелые дизайнерские замыслы. Добавьте в свой дом нотку современной эстетики с керамогранитом от Equipe, где каждая деталь продумана до совершенства.</t>
        </is>
      </c>
      <c r="AB447" t="inlineStr">
        <is>
          <t>керамогранит; плитка; серый; 20х20 см; Micro Elements</t>
        </is>
      </c>
      <c r="AC447" t="inlineStr">
        <is>
          <t>MICRO</t>
        </is>
      </c>
      <c r="AE447" t="n">
        <v>25</v>
      </c>
      <c r="AF447" t="inlineStr">
        <is>
          <t>Керамогранит</t>
        </is>
      </c>
      <c r="AG447" t="inlineStr">
        <is>
          <t>9.5</t>
        </is>
      </c>
      <c r="AH447" t="inlineStr">
        <is>
          <t>Для пола; Для стен</t>
        </is>
      </c>
      <c r="AI447" t="inlineStr">
        <is>
          <t>Матовая</t>
        </is>
      </c>
      <c r="AJ447" t="inlineStr">
        <is>
          <t>Ректифицированная; Устойчивая к истиранию</t>
        </is>
      </c>
      <c r="AK447" t="inlineStr">
        <is>
          <t>Micro Elements</t>
        </is>
      </c>
      <c r="AN447" t="inlineStr">
        <is>
          <t>Испания</t>
        </is>
      </c>
      <c r="AO447" t="inlineStr">
        <is>
          <t>Цена за упаковку. В упаковке 25 штук.</t>
        </is>
      </c>
      <c r="AP447" t="inlineStr">
        <is>
          <t>1</t>
        </is>
      </c>
      <c r="AQ447" t="inlineStr">
        <is>
          <t>6907409009</t>
        </is>
      </c>
      <c r="AS447" t="inlineStr">
        <is>
          <t>20 x 20</t>
        </is>
      </c>
      <c r="AT447" t="inlineStr">
        <is>
          <t>Квадрат</t>
        </is>
      </c>
      <c r="AU447" t="inlineStr">
        <is>
          <t>Пусто</t>
        </is>
      </c>
      <c r="AV447" t="inlineStr">
        <is>
          <t>Внутренние; Наружные</t>
        </is>
      </c>
      <c r="AW447" t="inlineStr">
        <is>
          <t>Для кухни; Для ванной; Для коридора/прихожей</t>
        </is>
      </c>
      <c r="AX447" t="inlineStr">
        <is>
          <t>Матовая</t>
        </is>
      </c>
      <c r="AY447" t="inlineStr">
        <is>
          <t>Однотонный</t>
        </is>
      </c>
      <c r="AZ447" t="inlineStr">
        <is>
          <t>Micro Elements Grey</t>
        </is>
      </c>
    </row>
    <row r="448">
      <c r="A448" t="n">
        <v>443</v>
      </c>
      <c r="B448" s="15" t="inlineStr">
        <is>
          <t>00-00056847</t>
        </is>
      </c>
      <c r="C448" t="inlineStr">
        <is>
          <t>Equipe Art Nouveau 24401 Apolo Colour Керамогранит 20х20 см</t>
        </is>
      </c>
      <c r="D448" s="15" t="n">
        <v>6546</v>
      </c>
      <c r="E448" t="n">
        <v>8183</v>
      </c>
      <c r="F448" s="15" t="inlineStr">
        <is>
          <t>Не облагается</t>
        </is>
      </c>
      <c r="I448" s="15" t="n">
        <v>26000</v>
      </c>
      <c r="J448" s="15" t="n">
        <v>200</v>
      </c>
      <c r="K448" s="15" t="n">
        <v>250</v>
      </c>
      <c r="L448" s="15" t="n">
        <v>200</v>
      </c>
      <c r="M448" s="15" t="inlineStr">
        <is>
          <t>https://cdn1.ozone.ru/s3/multimedia-1-d/7220458273.jpg</t>
        </is>
      </c>
      <c r="N448" t="inlineStr">
        <is>
          <t>https://cdn1.ozone.ru/s3/multimedia-1-z/7030460555.jpg
https://cdn1.ozone.ru/s3/multimedia-1-2/6986671778.jpg</t>
        </is>
      </c>
      <c r="Q448" s="15" t="inlineStr">
        <is>
          <t>EQUIPE</t>
        </is>
      </c>
      <c r="R448" s="15" t="inlineStr">
        <is>
          <t>ART NOUVEAU</t>
        </is>
      </c>
      <c r="S448" t="inlineStr">
        <is>
          <t>коричневый</t>
        </is>
      </c>
      <c r="T448" t="inlineStr">
        <is>
          <t>Нежная голубая лазурь</t>
        </is>
      </c>
      <c r="U448" t="n">
        <v>25</v>
      </c>
      <c r="V448" t="n">
        <v>1</v>
      </c>
      <c r="W448" t="n">
        <v>20</v>
      </c>
      <c r="X448" t="n">
        <v>20</v>
      </c>
      <c r="Y448" s="15" t="inlineStr">
        <is>
          <t>Керамогранит</t>
        </is>
      </c>
      <c r="Z448" t="inlineStr">
        <is>
          <t>Погрузитесь в эпоху изысканности и утончённости с керамогранитом Equipe Art Nouveau Apolo Colour 24401! Этот шедевр из коллекции Art Nouveau от знаменитой фабрики Equipe – настоящее произведение искусства, которое сочетает в себе элегантный стиль модерна и современные технологии. Формат 20х20 см делает плитку универсальной для любых пространств, будь то уютная ванная комната или модная кухня.
Её поверхность, украшенная мягким орнаментом в духе ар-нуво, словно переливается, напоминая мотивы природы и изящные линии архитектуры начала XX века. Цветовая палитра Apolo Colour наполнена гармонией, а её нежные оттенки способны преобразить интерьер, добавив ему нотку аристократической утончённости.
Прочное основание из керамогранита гарантирует долговечность и устойчивость к износу, поэтому плитка сохраняет свою безупречную красоту долгие годы. Она легко впишется как в классический, так и в современный дизайн, добавив пространству индивидуальности и шарма.
Equipe Art Nouveau – это не просто облицовочный материал, а история, запечатлённая в каждом сантиметре. Позвольте вашему интерьеру рассказать эту историю, удивляя и вдохновляя!</t>
        </is>
      </c>
      <c r="AB448" t="inlineStr">
        <is>
          <t>керамогранит; плитка; 20х20 см; Equipe Art Nouveau; Apolo Colour</t>
        </is>
      </c>
      <c r="AC448" t="inlineStr">
        <is>
          <t>ART NOUVEAU</t>
        </is>
      </c>
      <c r="AE448" t="n">
        <v>25</v>
      </c>
      <c r="AF448" t="inlineStr">
        <is>
          <t>Керамогранит</t>
        </is>
      </c>
      <c r="AG448" t="inlineStr">
        <is>
          <t>9.5</t>
        </is>
      </c>
      <c r="AH448" t="inlineStr">
        <is>
          <t>Для пола; Для стен</t>
        </is>
      </c>
      <c r="AI448" t="inlineStr">
        <is>
          <t>Гладкая</t>
        </is>
      </c>
      <c r="AJ448" t="inlineStr">
        <is>
          <t>С цифровой печатью рисунка; Устойчивая к истиранию</t>
        </is>
      </c>
      <c r="AK448" t="inlineStr">
        <is>
          <t>Art Nouveau</t>
        </is>
      </c>
      <c r="AN448" t="inlineStr">
        <is>
          <t>Испания</t>
        </is>
      </c>
      <c r="AO448" t="inlineStr">
        <is>
          <t>Цена за упаковку. В упаковке 25 штук.</t>
        </is>
      </c>
      <c r="AP448" t="inlineStr">
        <is>
          <t>1</t>
        </is>
      </c>
      <c r="AQ448" t="inlineStr">
        <is>
          <t>6907409009</t>
        </is>
      </c>
      <c r="AS448" t="inlineStr">
        <is>
          <t>20 x 20</t>
        </is>
      </c>
      <c r="AT448" t="inlineStr">
        <is>
          <t>Квадрат</t>
        </is>
      </c>
      <c r="AU448" t="inlineStr">
        <is>
          <t>PEI 4 постоянная проходимость</t>
        </is>
      </c>
      <c r="AV448" t="inlineStr">
        <is>
          <t>Внутренние; Наружные</t>
        </is>
      </c>
      <c r="AW448" t="inlineStr">
        <is>
          <t>Для кухни; Для ванной; Для коридора/прихожей; Для гостиной</t>
        </is>
      </c>
      <c r="AX448" t="inlineStr">
        <is>
          <t>Глянцевая</t>
        </is>
      </c>
      <c r="AY448" t="inlineStr">
        <is>
          <t>С рисунком</t>
        </is>
      </c>
      <c r="AZ448" t="inlineStr">
        <is>
          <t>Apolo Colour</t>
        </is>
      </c>
    </row>
    <row r="449">
      <c r="A449" t="n">
        <v>444</v>
      </c>
      <c r="B449" s="15" t="inlineStr">
        <is>
          <t>00-00050709</t>
        </is>
      </c>
      <c r="C449" t="inlineStr">
        <is>
          <t>Equipe Urban Hexagon Melange Nut Керамогранит 29,2х25,4 см</t>
        </is>
      </c>
      <c r="D449" s="15" t="n">
        <v>8726</v>
      </c>
      <c r="E449" t="n">
        <v>10908</v>
      </c>
      <c r="F449" s="15" t="inlineStr">
        <is>
          <t>Не облагается</t>
        </is>
      </c>
      <c r="I449" s="15" t="n">
        <v>26000</v>
      </c>
      <c r="J449" s="15" t="n">
        <v>290</v>
      </c>
      <c r="K449" s="15" t="n">
        <v>250</v>
      </c>
      <c r="L449" s="15" t="n">
        <v>250</v>
      </c>
      <c r="M449" s="15" t="inlineStr">
        <is>
          <t>https://cdn1.ozone.ru/s3/multimedia-1-9/7220456217.jpg</t>
        </is>
      </c>
      <c r="N449" t="inlineStr">
        <is>
          <t>https://cdn1.ozone.ru/s3/multimedia-1-v/6986670871.jpg</t>
        </is>
      </c>
      <c r="Q449" s="15" t="inlineStr">
        <is>
          <t>EQUIPE</t>
        </is>
      </c>
      <c r="R449" s="15" t="inlineStr">
        <is>
          <t>URBAN</t>
        </is>
      </c>
      <c r="S449" t="inlineStr">
        <is>
          <t>коричневый</t>
        </is>
      </c>
      <c r="T449" t="inlineStr">
        <is>
          <t>Меланж ореховый</t>
        </is>
      </c>
      <c r="U449" t="n">
        <v>17</v>
      </c>
      <c r="V449" t="n">
        <v>1</v>
      </c>
      <c r="W449" t="n">
        <v>25.4</v>
      </c>
      <c r="X449" t="n">
        <v>29.2</v>
      </c>
      <c r="Y449" s="15" t="inlineStr">
        <is>
          <t>Керамогранит</t>
        </is>
      </c>
      <c r="Z449" t="inlineStr">
        <is>
          <t>Откройте двери в мир современного дизайна с керамогранитом Equipe Urban Hexagon Melange Nut! Этот шестиугольный шедевр размером 29,2х25,4 см создан для тех, кто ценит стиль и функциональность в одном флаконе. Его поверхность изумительно передает текстуру натурального камня, добавляя пространству нотки тепла и уюта. Глубокий оттенок орехового цвета в сочетании с легкими меланжевыми переливами превращает каждую плитку в произведение искусства, которое будто создано самой природой.
Equipe Urban Hexagon Melange Nut идеально подходит для облицовки стен и полов, создавая смелые геометрические узоры, которые оживляют любое помещение. Благодаря высокому качеству керамогранита и устойчивости к износу, этот материал станет надежным спутником вашего интерьера на долгие годы. 
Представьте, как эта плитка преобразит вашу ванную комнату, кухню или гостиную, добавив элегантности и современного шика. Ее размер и форма позволяют укладывать как традиционные, так и уникальные композиции, а матовая поверхность подчеркивает естественность и стиль. 
Вдохновитесь красотой и практичностью Equipe Urban Hexagon Melange Nut – это не просто плитка, это способ заявить о вашем безупречном вкусе!</t>
        </is>
      </c>
      <c r="AB449" t="inlineStr">
        <is>
          <t>керамогранит; плитка; Urban Hexagon; Melange Nut; 29,2х25,4 см</t>
        </is>
      </c>
      <c r="AC449" t="inlineStr">
        <is>
          <t>URBAN</t>
        </is>
      </c>
      <c r="AE449" t="n">
        <v>17</v>
      </c>
      <c r="AF449" t="inlineStr">
        <is>
          <t>Керамогранит</t>
        </is>
      </c>
      <c r="AG449" t="inlineStr">
        <is>
          <t>9.5</t>
        </is>
      </c>
      <c r="AH449" t="inlineStr">
        <is>
          <t>Для пола; Для стен</t>
        </is>
      </c>
      <c r="AI449" t="inlineStr">
        <is>
          <t>Матовая</t>
        </is>
      </c>
      <c r="AJ449" t="inlineStr">
        <is>
          <t>С цифровой печатью рисунка</t>
        </is>
      </c>
      <c r="AK449" t="inlineStr">
        <is>
          <t>Urban</t>
        </is>
      </c>
      <c r="AN449" t="inlineStr">
        <is>
          <t>Испания</t>
        </is>
      </c>
      <c r="AO449" t="inlineStr">
        <is>
          <t>Цена за упаковку. В упаковке 17 штук.</t>
        </is>
      </c>
      <c r="AP449" t="inlineStr">
        <is>
          <t>1</t>
        </is>
      </c>
      <c r="AQ449" t="inlineStr">
        <is>
          <t>6907409009</t>
        </is>
      </c>
      <c r="AS449" t="inlineStr">
        <is>
          <t>29 x 25.4</t>
        </is>
      </c>
      <c r="AT449" t="inlineStr">
        <is>
          <t>Шестиугольник</t>
        </is>
      </c>
      <c r="AU449" t="inlineStr">
        <is>
          <t>Пусто</t>
        </is>
      </c>
      <c r="AV449" t="inlineStr">
        <is>
          <t>Внутренние; Наружные</t>
        </is>
      </c>
      <c r="AW449" t="inlineStr">
        <is>
          <t>Для кухни; Для ванной; Для коридора/прихожей</t>
        </is>
      </c>
      <c r="AX449" t="inlineStr">
        <is>
          <t>Матовая</t>
        </is>
      </c>
      <c r="AY449" t="inlineStr">
        <is>
          <t>С рисунком</t>
        </is>
      </c>
      <c r="AZ449" t="inlineStr">
        <is>
          <t>Urban Hexagon Melange Nut</t>
        </is>
      </c>
    </row>
    <row r="450">
      <c r="A450" t="n">
        <v>445</v>
      </c>
      <c r="B450" s="15" t="inlineStr">
        <is>
          <t>00-00056341</t>
        </is>
      </c>
      <c r="C450" t="inlineStr">
        <is>
          <t>Equipe Caprice Deco 22108 Loop Pastel Керамогранит 20x20 см</t>
        </is>
      </c>
      <c r="D450" s="15" t="n">
        <v>6546</v>
      </c>
      <c r="E450" t="n">
        <v>8183</v>
      </c>
      <c r="F450" s="15" t="inlineStr">
        <is>
          <t>Не облагается</t>
        </is>
      </c>
      <c r="I450" s="15" t="n">
        <v>26000</v>
      </c>
      <c r="J450" s="15" t="n">
        <v>200</v>
      </c>
      <c r="K450" s="15" t="n">
        <v>250</v>
      </c>
      <c r="L450" s="15" t="n">
        <v>200</v>
      </c>
      <c r="M450" s="15" t="inlineStr">
        <is>
          <t>https://cdn1.ozone.ru/s3/multimedia-1-6/7220458338.jpg</t>
        </is>
      </c>
      <c r="N450" t="inlineStr">
        <is>
          <t>https://cdn1.ozone.ru/s3/multimedia-1-c/6994319952.jpg</t>
        </is>
      </c>
      <c r="Q450" s="15" t="inlineStr">
        <is>
          <t>EQUIPE</t>
        </is>
      </c>
      <c r="R450" s="15" t="inlineStr">
        <is>
          <t>CAPRICE DECO</t>
        </is>
      </c>
      <c r="S450" t="inlineStr">
        <is>
          <t>розовый; голубой; зеленый; желтый</t>
        </is>
      </c>
      <c r="T450" t="inlineStr">
        <is>
          <t>Пастельный голубой; Пастельный зеленый; Пастельный розовый</t>
        </is>
      </c>
      <c r="U450" t="n">
        <v>25</v>
      </c>
      <c r="V450" t="n">
        <v>1</v>
      </c>
      <c r="W450" t="n">
        <v>20</v>
      </c>
      <c r="X450" t="n">
        <v>20</v>
      </c>
      <c r="Y450" s="15" t="inlineStr">
        <is>
          <t>Керамогранит</t>
        </is>
      </c>
      <c r="Z450" t="inlineStr">
        <is>
          <t>Позвольте вашему интерьеру заиграть новыми красками с керамогранитом Equipe Caprice Deco Loop Pastel! Этот изысканный материал размером 20x20 см от знаменитой фабрики Equipe – настоящее произведение искусства, созданное, чтобы вдохновлять. Коллекция Caprice Deco – это симфония утонченности и современного подхода к дизайну, где каждый элемент пронизан элегантностью и вниманием к деталям.
Equipe Caprice Deco Loop Pastel выполнен в мягких пастельных тонах, которые создают атмосферу уюта и гармонии. Его стильный геометрический орнамент напоминает легкий танец линий, превращая каждую плитку в уникальный акцент для пола или стены. Матовая поверхность добавляет изысканности, мягко рассеивая свет и подчеркивая текстуру. Размер 20x20 см делает его универсальным решением для любых пространств – от компактных ванных комнат до просторных гостиных.
Керамогранит отличается высокой прочностью, устойчивостью к износу и влаге, что делает его идеальным не только для жилых помещений, но и для коммерческих пространств. Он легко очищается, а его долговечность гарантирует первозданный вид на долгие годы. 
Добавьте своему дому нотку европейского шика с керамогранитом Equipe Caprice Deco Loop Pastel. Это не просто отделочный материал – это дизайнерское решение, которое подчеркнет вашу индивидуальность и создаст стильное пространство, о котором мечтают!</t>
        </is>
      </c>
      <c r="AB450" t="inlineStr">
        <is>
          <t>керамогранит; плитка; 20x20 см; Equipe Caprice Deco 22108; Loop Pastel</t>
        </is>
      </c>
      <c r="AC450" t="inlineStr">
        <is>
          <t>CAPRICE DECO</t>
        </is>
      </c>
      <c r="AE450" t="n">
        <v>25</v>
      </c>
      <c r="AF450" t="inlineStr">
        <is>
          <t>Керамогранит</t>
        </is>
      </c>
      <c r="AG450" t="inlineStr">
        <is>
          <t>9.5</t>
        </is>
      </c>
      <c r="AH450" t="inlineStr">
        <is>
          <t>Для стен; Универсальная</t>
        </is>
      </c>
      <c r="AI450" t="inlineStr">
        <is>
          <t>Матовая</t>
        </is>
      </c>
      <c r="AJ450" t="inlineStr">
        <is>
          <t>Бесшовная; Морозостойкая; Противоскользящая; Ректифицированная; С цифровой печатью рисунка</t>
        </is>
      </c>
      <c r="AK450" t="inlineStr">
        <is>
          <t>Caprice</t>
        </is>
      </c>
      <c r="AN450" t="inlineStr">
        <is>
          <t>Испания</t>
        </is>
      </c>
      <c r="AO450" t="inlineStr">
        <is>
          <t>Цена за упаковку. В упаковке 25 штук.</t>
        </is>
      </c>
      <c r="AP450" t="inlineStr">
        <is>
          <t>1</t>
        </is>
      </c>
      <c r="AQ450" t="inlineStr">
        <is>
          <t>6907409009</t>
        </is>
      </c>
      <c r="AS450" t="inlineStr">
        <is>
          <t>20 x 20</t>
        </is>
      </c>
      <c r="AT450" t="inlineStr">
        <is>
          <t>Квадрат</t>
        </is>
      </c>
      <c r="AU450" t="inlineStr">
        <is>
          <t>Пусто</t>
        </is>
      </c>
      <c r="AV450" t="inlineStr">
        <is>
          <t>Внутренние; Наружные</t>
        </is>
      </c>
      <c r="AW450" t="inlineStr">
        <is>
          <t>Для кухни; Для ванной; Для гостиной</t>
        </is>
      </c>
      <c r="AX450" t="inlineStr">
        <is>
          <t>Матовая</t>
        </is>
      </c>
      <c r="AY450" t="inlineStr">
        <is>
          <t>С рисунком</t>
        </is>
      </c>
      <c r="AZ450" t="inlineStr">
        <is>
          <t>Caprice Deco 22108 Loop Pastel</t>
        </is>
      </c>
    </row>
    <row r="451">
      <c r="A451" t="n">
        <v>446</v>
      </c>
      <c r="B451" s="15" t="inlineStr">
        <is>
          <t>00-00062853</t>
        </is>
      </c>
      <c r="C451" t="inlineStr">
        <is>
          <t>Equipe Heritage Wheat Керамогранит 17,5x20 см</t>
        </is>
      </c>
      <c r="D451" s="15" t="n">
        <v>4051</v>
      </c>
      <c r="E451" t="n">
        <v>5064</v>
      </c>
      <c r="F451" s="15" t="inlineStr">
        <is>
          <t>Не облагается</t>
        </is>
      </c>
      <c r="I451" s="15" t="n">
        <v>26000</v>
      </c>
      <c r="J451" s="15" t="n">
        <v>180</v>
      </c>
      <c r="K451" s="15" t="n">
        <v>250</v>
      </c>
      <c r="L451" s="15" t="n">
        <v>200</v>
      </c>
      <c r="M451" s="15" t="inlineStr">
        <is>
          <t>https://cdn1.ozone.ru/s3/multimedia-1-j/7220458459.jpg</t>
        </is>
      </c>
      <c r="N451" t="inlineStr">
        <is>
          <t>https://cdn1.ozone.ru/s3/multimedia-1-x/7030433013.jpg</t>
        </is>
      </c>
      <c r="Q451" s="15" t="inlineStr">
        <is>
          <t>EQUIPE</t>
        </is>
      </c>
      <c r="R451" s="15" t="inlineStr">
        <is>
          <t>Heritage</t>
        </is>
      </c>
      <c r="S451" t="inlineStr">
        <is>
          <t>бежевый</t>
        </is>
      </c>
      <c r="T451" t="inlineStr">
        <is>
          <t>Песочный; Бежевый</t>
        </is>
      </c>
      <c r="U451" t="n">
        <v>25</v>
      </c>
      <c r="V451" t="n">
        <v>0.714</v>
      </c>
      <c r="W451" t="n">
        <v>20</v>
      </c>
      <c r="X451" t="n">
        <v>17.5</v>
      </c>
      <c r="Y451" s="15" t="inlineStr">
        <is>
          <t>Керамогранит</t>
        </is>
      </c>
      <c r="Z451" t="inlineStr">
        <is>
          <t>Позвольте представить вам настоящее воплощение утончённого стиля и элегантности – керамогранит Equipe Heritage Wheat из коллекции Heritage. Этот материал – не просто отделочный элемент, а настоящее произведение искусства, созданное для того, чтобы подчеркнуть вашу индивидуальность и вкус.
Плитка в форме шестиугольника с размерами 17,5x20 см очаровывает своим гармоничным сочетанием мягкого пшеничного оттенка и матовой текстуры. Тёплый цвет с едва уловимыми нотками натурального зерна создаёт атмосферу уюта и легкости, наполняя пространство солнечным настроением. Поверхность плитки напоминает тонкую игру света и тени, что добавляет помещению глубину и визуальную динамику.
Коллекция Heritage вдохновлена классическими мотивами, но при этом выглядит невероятно современно. Она идеально вписывается как в интерьеры, выполненные в стиле ретро или прованс, так и в минималистичные современные пространства. Благодаря форме плитки вы можете экспериментировать с укладкой: создавайте уникальные узоры, играйте с направлениями и открывайте для себя новые дизайнерские решения.
Equipe Heritage Wheat не просто красив – он практичен и долговечен. Высокая устойчивость к износу и воздействию влаги делает его идеальным выбором для ванной комнаты, кухни, прихожей или даже коммерческих пространств. Эта плитка гармонично соединяет эстетику и функциональность, предлагая вам решение, которое прослужит долгие годы.
Добавьте в свой интерьер нотку изысканности и тепла вместе с керамогранитом Equipe Heritage Wheat. Это выбор тех, кто ценит качество, стиль и комфорт в каждой детали!</t>
        </is>
      </c>
      <c r="AB451" t="inlineStr">
        <is>
          <t>керамогранит; плитка; Equipe Heritage Wheat; 17,5x20 см</t>
        </is>
      </c>
      <c r="AC451" t="inlineStr">
        <is>
          <t>Heritage</t>
        </is>
      </c>
      <c r="AE451" t="n">
        <v>35</v>
      </c>
      <c r="AF451" t="inlineStr">
        <is>
          <t>Керамогранит</t>
        </is>
      </c>
      <c r="AG451" t="inlineStr">
        <is>
          <t>9.5</t>
        </is>
      </c>
      <c r="AH451" t="inlineStr">
        <is>
          <t>Для стен; Универсальная</t>
        </is>
      </c>
      <c r="AI451" t="inlineStr">
        <is>
          <t>Гладкая</t>
        </is>
      </c>
      <c r="AJ451" t="inlineStr">
        <is>
          <t>Ректифицированная; Устойчивая к истиранию; Химстойкая</t>
        </is>
      </c>
      <c r="AK451" t="inlineStr">
        <is>
          <t>Heritage</t>
        </is>
      </c>
      <c r="AN451" t="inlineStr">
        <is>
          <t>Испания</t>
        </is>
      </c>
      <c r="AO451" t="inlineStr">
        <is>
          <t>Цена за упаковку. В упаковке 25 штук.</t>
        </is>
      </c>
      <c r="AP451" t="inlineStr">
        <is>
          <t>1</t>
        </is>
      </c>
      <c r="AQ451" t="inlineStr">
        <is>
          <t>6907409009</t>
        </is>
      </c>
      <c r="AS451" t="inlineStr">
        <is>
          <t>17.5 x 20</t>
        </is>
      </c>
      <c r="AT451" t="inlineStr">
        <is>
          <t>Прямоугольник</t>
        </is>
      </c>
      <c r="AU451" t="inlineStr">
        <is>
          <t>Пусто</t>
        </is>
      </c>
      <c r="AV451" t="inlineStr">
        <is>
          <t>Внутренние; Наружные</t>
        </is>
      </c>
      <c r="AW451" t="inlineStr">
        <is>
          <t>Для кухни; Для ванной; Для коридора/прихожей</t>
        </is>
      </c>
      <c r="AX451" t="inlineStr">
        <is>
          <t>Лаппатированная</t>
        </is>
      </c>
      <c r="AY451" t="inlineStr">
        <is>
          <t>Однотонный</t>
        </is>
      </c>
      <c r="AZ451" t="inlineStr">
        <is>
          <t>Heritage Wheat</t>
        </is>
      </c>
    </row>
    <row r="452">
      <c r="A452" t="n">
        <v>447</v>
      </c>
      <c r="B452" s="15" t="inlineStr">
        <is>
          <t>00-00027285</t>
        </is>
      </c>
      <c r="C452" t="inlineStr">
        <is>
          <t>Equipe Octagon Marmol Beige Керамогранит 20х20 см</t>
        </is>
      </c>
      <c r="D452" s="15" t="n">
        <v>5674</v>
      </c>
      <c r="E452" t="n">
        <v>7093</v>
      </c>
      <c r="F452" s="15" t="inlineStr">
        <is>
          <t>Не облагается</t>
        </is>
      </c>
      <c r="I452" s="15" t="n">
        <v>26000</v>
      </c>
      <c r="J452" s="15" t="n">
        <v>200</v>
      </c>
      <c r="K452" s="15" t="n">
        <v>250</v>
      </c>
      <c r="L452" s="15" t="n">
        <v>200</v>
      </c>
      <c r="M452" s="15" t="inlineStr">
        <is>
          <t>https://cdn1.ozone.ru/s3/multimedia-1-i/6986669814.jpg</t>
        </is>
      </c>
      <c r="Q452" s="15" t="inlineStr">
        <is>
          <t>EQUIPE</t>
        </is>
      </c>
      <c r="R452" s="15" t="inlineStr">
        <is>
          <t>OCTAGON</t>
        </is>
      </c>
      <c r="S452" t="inlineStr">
        <is>
          <t>бежевый</t>
        </is>
      </c>
      <c r="T452" t="inlineStr">
        <is>
          <t>Бежевый</t>
        </is>
      </c>
      <c r="U452" t="n">
        <v>25</v>
      </c>
      <c r="V452" t="n">
        <v>1</v>
      </c>
      <c r="W452" t="n">
        <v>20</v>
      </c>
      <c r="X452" t="n">
        <v>20</v>
      </c>
      <c r="Y452" s="15" t="inlineStr">
        <is>
          <t>Керамогранит</t>
        </is>
      </c>
      <c r="Z452" t="inlineStr">
        <is>
          <t>Окунитесь в элегантность и изысканность с керамогранитом Equipe Octagon Marmol Beige из коллекции Octagon. Этот утончённый материал станет настоящей жемчужиной вашего интерьера! Формат 20х20 см идеально подходит для создания гармоничного пространства, а изящный бежевый оттенок с легким мраморным рисунком добавит тепла и утончённости в любое помещение.
Керамогранит выполнен в уникальной восьмиугольной форме, что делает его настоящим произведением искусства. Такая геометрия позволяет создавать оригинальные узоры, которые привлекут внимание и подчеркнут ваш изысканный вкус. Гладкая поверхность с легким матовым эффектом не только выглядит роскошно, но и невероятно приятна на ощупь.
Equipe Octagon Marmol Beige – это не просто плитка, а ключ к созданию атмосферы уюта и стиля. Она прекрасно сочетается с различными элементами декора и подходит как для классических, так и для современных интерьерных решений. К тому же, этот керамогранит отличается высокой износостойкостью и легкостью в уходе, что делает его идеальным выбором для ванных комнат, кухонь, прихожих и даже коммерческих пространств.
Сделайте ваш дом местом, где эстетика и функциональность идут рука об руку, с помощью керамогранита Equipe Octagon Marmol Beige. Это не просто отделочный материал – это акцент, который подчеркнет вашу индивидуальность и создаст ощущение роскоши в каждом уголке вашего интерьера!</t>
        </is>
      </c>
      <c r="AB452" t="inlineStr">
        <is>
          <t>керамогранит; плитка; 20х20 см; Equipe; Octagon; Marmol Beige</t>
        </is>
      </c>
      <c r="AC452" t="inlineStr">
        <is>
          <t>OCTAGON</t>
        </is>
      </c>
      <c r="AE452" t="n">
        <v>25</v>
      </c>
      <c r="AF452" t="inlineStr">
        <is>
          <t>Керамогранит</t>
        </is>
      </c>
      <c r="AG452" t="inlineStr">
        <is>
          <t>9.5</t>
        </is>
      </c>
      <c r="AH452" t="inlineStr">
        <is>
          <t>Универсальная</t>
        </is>
      </c>
      <c r="AI452" t="inlineStr">
        <is>
          <t>Матовая</t>
        </is>
      </c>
      <c r="AJ452" t="inlineStr">
        <is>
          <t>Ректифицированная; Устойчивая к истиранию</t>
        </is>
      </c>
      <c r="AK452" t="inlineStr">
        <is>
          <t>Octagon</t>
        </is>
      </c>
      <c r="AN452" t="inlineStr">
        <is>
          <t>Испания</t>
        </is>
      </c>
      <c r="AO452" t="inlineStr">
        <is>
          <t>Цена за упаковку. В упаковке 25 штук.</t>
        </is>
      </c>
      <c r="AP452" t="inlineStr">
        <is>
          <t>1</t>
        </is>
      </c>
      <c r="AQ452" t="inlineStr">
        <is>
          <t>6907409009</t>
        </is>
      </c>
      <c r="AS452" t="inlineStr">
        <is>
          <t>20 x 20</t>
        </is>
      </c>
      <c r="AT452" t="inlineStr">
        <is>
          <t>Восьмиугольник</t>
        </is>
      </c>
      <c r="AU452" t="inlineStr">
        <is>
          <t>Пусто</t>
        </is>
      </c>
      <c r="AV452" t="inlineStr">
        <is>
          <t>Внутренние; Наружные</t>
        </is>
      </c>
      <c r="AW452" t="inlineStr">
        <is>
          <t>Для ванной; Для кухни; Для коридора/прихожей</t>
        </is>
      </c>
      <c r="AX452" t="inlineStr">
        <is>
          <t>Матовая</t>
        </is>
      </c>
      <c r="AY452" t="inlineStr">
        <is>
          <t>Под мрамор</t>
        </is>
      </c>
      <c r="AZ452" t="inlineStr">
        <is>
          <t>Octagon Marmol Beige</t>
        </is>
      </c>
    </row>
    <row r="453">
      <c r="A453" t="n">
        <v>448</v>
      </c>
      <c r="B453" s="15" t="inlineStr">
        <is>
          <t>00-00062854</t>
        </is>
      </c>
      <c r="C453" t="inlineStr">
        <is>
          <t>Equipe Heritage Wine Керамогранит 17,5x20 см</t>
        </is>
      </c>
      <c r="D453" s="15" t="n">
        <v>4051</v>
      </c>
      <c r="E453" t="n">
        <v>5064</v>
      </c>
      <c r="F453" s="15" t="inlineStr">
        <is>
          <t>Не облагается</t>
        </is>
      </c>
      <c r="I453" s="15" t="n">
        <v>26000</v>
      </c>
      <c r="J453" s="15" t="n">
        <v>180</v>
      </c>
      <c r="K453" s="15" t="n">
        <v>250</v>
      </c>
      <c r="L453" s="15" t="n">
        <v>200</v>
      </c>
      <c r="M453" s="15" t="inlineStr">
        <is>
          <t>https://cdn1.ozone.ru/s3/multimedia-1-d/7220458453.jpg</t>
        </is>
      </c>
      <c r="N453" t="inlineStr">
        <is>
          <t>https://cdn1.ozone.ru/s3/multimedia-1-3/7030460559.jpg</t>
        </is>
      </c>
      <c r="Q453" s="15" t="inlineStr">
        <is>
          <t>EQUIPE</t>
        </is>
      </c>
      <c r="R453" s="15" t="inlineStr">
        <is>
          <t>Heritage</t>
        </is>
      </c>
      <c r="S453" t="inlineStr">
        <is>
          <t>бордовый</t>
        </is>
      </c>
      <c r="T453" t="inlineStr">
        <is>
          <t>Вино; Бордо</t>
        </is>
      </c>
      <c r="U453" t="n">
        <v>25</v>
      </c>
      <c r="V453" t="n">
        <v>0.714</v>
      </c>
      <c r="W453" t="n">
        <v>20</v>
      </c>
      <c r="X453" t="n">
        <v>17.5</v>
      </c>
      <c r="Y453" s="15" t="inlineStr">
        <is>
          <t>Керамогранит</t>
        </is>
      </c>
      <c r="Z453" t="inlineStr">
        <is>
          <t>Познакомьтесь с изысканным керамогранитом Equipe Heritage Wine – настоящим воплощением элегантности и утончённого вкуса. Этот шестиугольный шедевр размером 17,5x20 см словно перенесёт вас в старинное винодельческое поместье, где каждый уголок наполнен теплом традиций и ароматом благородного вина.
Цветовая палитра Wine – это глубокий, насыщенный оттенок спелого винограда, который придаёт интерьеру атмосферу роскоши и тепла. Гладкая матовая поверхность с легким намёком на текстуру создаёт эффект рукотворности, подчёркивая уникальность каждой детали. Этот керамогранит станет идеальным решением для тех, кто ценит гармонию между современным дизайном и винтажной эстетикой.
Equipe Heritage Wine идеально подходит для оформления стильных кухонь, уютных гостиных или изысканных ванных комнат. Его универсальный размер и форма позволяют создавать сложные узоры, превращая стены и полы в настоящие произведения искусства. Керамогранит устойчив к износу, влаге и перепадам температуры, что делает его не только красивым, но и практичным выбором.
Добавьте в свой интерьер нотку аристократизма и тепла с Equipe Heritage Wine – плиткой, которая расскажет свою историю о благородных традициях и непревзойдённой красоте.</t>
        </is>
      </c>
      <c r="AB453" t="inlineStr">
        <is>
          <t>керамогранит; плитка; Equipe Heritage Wine; 17,5x20 см</t>
        </is>
      </c>
      <c r="AC453" t="inlineStr">
        <is>
          <t>Heritage</t>
        </is>
      </c>
      <c r="AE453" t="n">
        <v>35</v>
      </c>
      <c r="AF453" t="inlineStr">
        <is>
          <t>Керамогранит</t>
        </is>
      </c>
      <c r="AG453" t="inlineStr">
        <is>
          <t>9.5</t>
        </is>
      </c>
      <c r="AH453" t="inlineStr">
        <is>
          <t>Для стен; Универсальная</t>
        </is>
      </c>
      <c r="AI453" t="inlineStr">
        <is>
          <t>Гладкая</t>
        </is>
      </c>
      <c r="AJ453" t="inlineStr">
        <is>
          <t>С цифровой печатью рисунка; Устойчивая к истиранию</t>
        </is>
      </c>
      <c r="AK453" t="inlineStr">
        <is>
          <t>Heritage</t>
        </is>
      </c>
      <c r="AN453" t="inlineStr">
        <is>
          <t>Испания</t>
        </is>
      </c>
      <c r="AO453" t="inlineStr">
        <is>
          <t>Цена за упаковку. В упаковке 25 штук.</t>
        </is>
      </c>
      <c r="AP453" t="inlineStr">
        <is>
          <t>1</t>
        </is>
      </c>
      <c r="AQ453" t="inlineStr">
        <is>
          <t>6907409009</t>
        </is>
      </c>
      <c r="AS453" t="inlineStr">
        <is>
          <t>17.5 x 20</t>
        </is>
      </c>
      <c r="AT453" t="inlineStr">
        <is>
          <t>Прямоугольник</t>
        </is>
      </c>
      <c r="AU453" t="inlineStr">
        <is>
          <t>Пусто</t>
        </is>
      </c>
      <c r="AV453" t="inlineStr">
        <is>
          <t>Внутренние; Наружные</t>
        </is>
      </c>
      <c r="AW453" t="inlineStr">
        <is>
          <t>Для кухни; Для ванной; Для коридора/прихожей</t>
        </is>
      </c>
      <c r="AX453" t="inlineStr">
        <is>
          <t>Лаппатированная</t>
        </is>
      </c>
      <c r="AY453" t="inlineStr">
        <is>
          <t>С рисунком</t>
        </is>
      </c>
      <c r="AZ453" t="inlineStr">
        <is>
          <t>Heritage Wine</t>
        </is>
      </c>
    </row>
    <row r="454">
      <c r="A454" t="n">
        <v>449</v>
      </c>
      <c r="B454" s="15" t="inlineStr">
        <is>
          <t>00-00056837</t>
        </is>
      </c>
      <c r="C454" t="inlineStr">
        <is>
          <t>Equipe Керамогранит ART NOUVEAU SIENA 20x20 см</t>
        </is>
      </c>
      <c r="D454" s="15" t="n">
        <v>5674</v>
      </c>
      <c r="E454" t="n">
        <v>7093</v>
      </c>
      <c r="F454" s="15" t="inlineStr">
        <is>
          <t>Не облагается</t>
        </is>
      </c>
      <c r="I454" s="15" t="n">
        <v>26000</v>
      </c>
      <c r="J454" s="15" t="n">
        <v>200</v>
      </c>
      <c r="K454" s="15" t="n">
        <v>250</v>
      </c>
      <c r="L454" s="15" t="n">
        <v>200</v>
      </c>
      <c r="M454" s="15" t="inlineStr">
        <is>
          <t>https://cdn1.ozone.ru/s3/multimedia-1-h/7220458241.jpg</t>
        </is>
      </c>
      <c r="N454" t="inlineStr">
        <is>
          <t>https://cdn1.ozone.ru/s3/multimedia-1-o/7220458284.jpg</t>
        </is>
      </c>
      <c r="Q454" s="15" t="inlineStr">
        <is>
          <t>EQUIPE</t>
        </is>
      </c>
      <c r="R454" s="15" t="inlineStr">
        <is>
          <t>ART NOUVEAU</t>
        </is>
      </c>
      <c r="S454" t="inlineStr">
        <is>
          <t>коричневый</t>
        </is>
      </c>
      <c r="T454" t="inlineStr">
        <is>
          <t>Сиена</t>
        </is>
      </c>
      <c r="U454" t="n">
        <v>25</v>
      </c>
      <c r="V454" t="n">
        <v>1</v>
      </c>
      <c r="W454" t="n">
        <v>20</v>
      </c>
      <c r="X454" t="n">
        <v>20</v>
      </c>
      <c r="Y454" s="15" t="inlineStr">
        <is>
          <t>Керамогранит</t>
        </is>
      </c>
      <c r="AB454" t="inlineStr">
        <is>
          <t>керамогранит; плитка; 20x20 см; ART NOUVEAU SIENA</t>
        </is>
      </c>
      <c r="AC454" t="inlineStr">
        <is>
          <t>ART NOUVEAU</t>
        </is>
      </c>
      <c r="AE454" t="n">
        <v>25</v>
      </c>
      <c r="AF454" t="inlineStr">
        <is>
          <t>Керамогранит</t>
        </is>
      </c>
      <c r="AG454" t="inlineStr">
        <is>
          <t>9.5</t>
        </is>
      </c>
      <c r="AH454" t="inlineStr">
        <is>
          <t>Для пола; Для стен</t>
        </is>
      </c>
      <c r="AI454" t="inlineStr">
        <is>
          <t>Матовая</t>
        </is>
      </c>
      <c r="AJ454" t="inlineStr">
        <is>
          <t>Ректифицированная; Устойчивая к истиранию</t>
        </is>
      </c>
      <c r="AK454" t="inlineStr">
        <is>
          <t>ART NOUVEAU</t>
        </is>
      </c>
      <c r="AN454" t="inlineStr">
        <is>
          <t>Испания</t>
        </is>
      </c>
      <c r="AO454" t="inlineStr">
        <is>
          <t>Цена за упаковку. В упаковке 25 штук.</t>
        </is>
      </c>
      <c r="AP454" t="inlineStr">
        <is>
          <t>1</t>
        </is>
      </c>
      <c r="AQ454" t="inlineStr">
        <is>
          <t>6907409009</t>
        </is>
      </c>
      <c r="AS454" t="inlineStr">
        <is>
          <t>20 x 20</t>
        </is>
      </c>
      <c r="AT454" t="inlineStr">
        <is>
          <t>Квадрат</t>
        </is>
      </c>
      <c r="AU454" t="inlineStr">
        <is>
          <t>Пусто</t>
        </is>
      </c>
      <c r="AV454" t="inlineStr">
        <is>
          <t>Внутренние; Наружные</t>
        </is>
      </c>
      <c r="AW454" t="inlineStr">
        <is>
          <t>Для кухни; Для ванной; Для коридора/прихожей</t>
        </is>
      </c>
      <c r="AX454" t="inlineStr">
        <is>
          <t>Матовая</t>
        </is>
      </c>
      <c r="AY454" t="inlineStr">
        <is>
          <t>С рисунком</t>
        </is>
      </c>
      <c r="AZ454" t="inlineStr">
        <is>
          <t>ART NOUVEAU SIENA</t>
        </is>
      </c>
    </row>
    <row r="455">
      <c r="A455" t="n">
        <v>450</v>
      </c>
      <c r="B455" s="15" t="inlineStr">
        <is>
          <t>00-00056840</t>
        </is>
      </c>
      <c r="C455" t="inlineStr">
        <is>
          <t>Equipe Art Nouveau 24394 Burgundy Керамогранит 20х20 см</t>
        </is>
      </c>
      <c r="D455" s="15" t="n">
        <v>5674</v>
      </c>
      <c r="E455" t="n">
        <v>7093</v>
      </c>
      <c r="F455" s="15" t="inlineStr">
        <is>
          <t>Не облагается</t>
        </is>
      </c>
      <c r="I455" s="15" t="n">
        <v>26000</v>
      </c>
      <c r="J455" s="15" t="n">
        <v>200</v>
      </c>
      <c r="K455" s="15" t="n">
        <v>250</v>
      </c>
      <c r="L455" s="15" t="n">
        <v>200</v>
      </c>
      <c r="M455" s="15" t="inlineStr">
        <is>
          <t>https://cdn1.ozone.ru/s3/multimedia-1-s/7220458144.jpg</t>
        </is>
      </c>
      <c r="N455" t="inlineStr">
        <is>
          <t>https://cdn1.ozone.ru/s3/multimedia-1-v/7220458255.jpg</t>
        </is>
      </c>
      <c r="Q455" s="15" t="inlineStr">
        <is>
          <t>EQUIPE</t>
        </is>
      </c>
      <c r="R455" s="15" t="inlineStr">
        <is>
          <t>ART NOUVEAU</t>
        </is>
      </c>
      <c r="S455" t="inlineStr">
        <is>
          <t>красный</t>
        </is>
      </c>
      <c r="T455" t="inlineStr">
        <is>
          <t>Бордо</t>
        </is>
      </c>
      <c r="U455" t="n">
        <v>25</v>
      </c>
      <c r="V455" t="n">
        <v>1</v>
      </c>
      <c r="W455" t="n">
        <v>20</v>
      </c>
      <c r="X455" t="n">
        <v>20</v>
      </c>
      <c r="Y455" s="15" t="inlineStr">
        <is>
          <t>Керамогранит</t>
        </is>
      </c>
      <c r="Z455" t="inlineStr">
        <is>
          <t>Погрузитесь в атмосферу изысканного шарма эпохи модерна с керамогранитом Equipe Art Nouveau 24394 Burgundy. Эта плитка размером 20х20 см — воплощение элегантности и стиля, которое способно преобразить любое пространство. Ее насыщенный бордовый оттенок словно вдохновлен утонченными винтажными интерьерами, а изысканный орнамент переносит вас в мир художественного великолепия начала XX века.
Керамогранит этой коллекции не только восхитительно красив, но и невероятно функционален. Высокая износостойкость и влагостойкость делают его идеальным выбором для полов и стен в ванных комнатах, кухнях или даже коммерческих пространствах. Матовая поверхность создает мягкий, приглушенный блеск, придавая помещению уют и утонченную изысканность.
Equipe Art Nouveau 24394 Burgundy — это не просто отделочный материал, это произведение искусства в миниатюре, которое станет акцентом вашего интерьера. Позвольте вашему дому заиграть новыми красками, подчеркнув его индивидуальность благодаря этой уникальной плитке. Выбирая эту коллекцию, вы выбираете гармонию стиля, качества и функциональности!</t>
        </is>
      </c>
      <c r="AB455" t="inlineStr">
        <is>
          <t>керамогранит; плитка; 20х20 см; Equipe Art Nouveau; Burgundy</t>
        </is>
      </c>
      <c r="AC455" t="inlineStr">
        <is>
          <t>ART NOUVEAU</t>
        </is>
      </c>
      <c r="AE455" t="n">
        <v>25</v>
      </c>
      <c r="AF455" t="inlineStr">
        <is>
          <t>Керамогранит</t>
        </is>
      </c>
      <c r="AG455" t="inlineStr">
        <is>
          <t>9.5</t>
        </is>
      </c>
      <c r="AH455" t="inlineStr">
        <is>
          <t>Для стен; Универсальная</t>
        </is>
      </c>
      <c r="AI455" t="inlineStr">
        <is>
          <t>Матовая</t>
        </is>
      </c>
      <c r="AJ455" t="inlineStr">
        <is>
          <t>Ректифицированная; Устойчивая к истиранию</t>
        </is>
      </c>
      <c r="AK455" t="inlineStr">
        <is>
          <t>Art Nouveau</t>
        </is>
      </c>
      <c r="AN455" t="inlineStr">
        <is>
          <t>Испания</t>
        </is>
      </c>
      <c r="AO455" t="inlineStr">
        <is>
          <t>Цена за упаковку. В упаковке 25 штук.</t>
        </is>
      </c>
      <c r="AP455" t="inlineStr">
        <is>
          <t>1</t>
        </is>
      </c>
      <c r="AQ455" t="inlineStr">
        <is>
          <t>6907409009</t>
        </is>
      </c>
      <c r="AS455" t="inlineStr">
        <is>
          <t>20 x 20</t>
        </is>
      </c>
      <c r="AT455" t="inlineStr">
        <is>
          <t>Квадрат</t>
        </is>
      </c>
      <c r="AU455" t="inlineStr">
        <is>
          <t>Пусто</t>
        </is>
      </c>
      <c r="AV455" t="inlineStr">
        <is>
          <t>Внутренние; Наружные</t>
        </is>
      </c>
      <c r="AW455" t="inlineStr">
        <is>
          <t>Для ванной; Для кухни; Для коридора/прихожей</t>
        </is>
      </c>
      <c r="AX455" t="inlineStr">
        <is>
          <t>Матовая</t>
        </is>
      </c>
      <c r="AY455" t="inlineStr">
        <is>
          <t>С рисунком</t>
        </is>
      </c>
      <c r="AZ455" t="inlineStr">
        <is>
          <t>Equipe Art Nouveau 24394 Burgundy</t>
        </is>
      </c>
    </row>
    <row r="456">
      <c r="A456" t="n">
        <v>451</v>
      </c>
      <c r="B456" s="15" t="inlineStr">
        <is>
          <t>00-00056349</t>
        </is>
      </c>
      <c r="C456" t="inlineStr">
        <is>
          <t>Equipe Caprice Deco 22103 Patchwork Pastel Керамогранит 20x20 см</t>
        </is>
      </c>
      <c r="D456" s="15" t="n">
        <v>6546</v>
      </c>
      <c r="E456" t="n">
        <v>8183</v>
      </c>
      <c r="F456" s="15" t="inlineStr">
        <is>
          <t>Не облагается</t>
        </is>
      </c>
      <c r="I456" s="15" t="n">
        <v>26000</v>
      </c>
      <c r="J456" s="15" t="n">
        <v>200</v>
      </c>
      <c r="K456" s="15" t="n">
        <v>250</v>
      </c>
      <c r="L456" s="15" t="n">
        <v>200</v>
      </c>
      <c r="M456" s="15" t="inlineStr">
        <is>
          <t>https://cdn1.ozone.ru/s3/multimedia-1-l/7220458245.jpg</t>
        </is>
      </c>
      <c r="N456" t="inlineStr">
        <is>
          <t>https://cdn1.ozone.ru/s3/multimedia-1-t/6986671805.jpg</t>
        </is>
      </c>
      <c r="Q456" s="15" t="inlineStr">
        <is>
          <t>EQUIPE</t>
        </is>
      </c>
      <c r="R456" s="15" t="inlineStr">
        <is>
          <t>CAPRICE DECO</t>
        </is>
      </c>
      <c r="S456" t="inlineStr">
        <is>
          <t>разноцветный</t>
        </is>
      </c>
      <c r="T456" t="inlineStr">
        <is>
          <t>Пастельный паттерн; Паттерн в пастельных тонах</t>
        </is>
      </c>
      <c r="U456" t="n">
        <v>25</v>
      </c>
      <c r="V456" t="n">
        <v>1</v>
      </c>
      <c r="W456" t="n">
        <v>20</v>
      </c>
      <c r="X456" t="n">
        <v>20</v>
      </c>
      <c r="Y456" s="15" t="inlineStr">
        <is>
          <t>Керамогранит</t>
        </is>
      </c>
      <c r="Z456" t="inlineStr">
        <is>
          <t>Погрузитесь в атмосферу изысканной утончённости с керамогранитом Equipe Caprice Deco 22103 Patchwork Pastel. Этот шедевр керамического искусства от испанской фабрики Equipe создан для тех, кто ценит гармонию стиля и функциональности. Формат 20x20 см идеально подходит для того, чтобы подчеркнуть индивидуальность вашего интерьера, будь то кухня, ванная комната или уютное кафе.
Каждая плитка представляет собой уникальный ансамбль нежных пастельных оттенков и изящных узоров в технике пэчворк, способный превратить любое помещение в произведение искусства. Лёгкие голубые, пудровые и серо-бежевые тона создают мягкую, уютную атмосферу, а изысканные геометрические орнаменты добавляют интерьеру шарм и элегантность. 
Керамогранит Equipe Caprice Deco не только радует глаз, но и отличается высокой прочностью и устойчивостью к износу. Идеально ровная матовая поверхность придаёт плитке современный вид, а её универсальный стиль позволяет легко комбинировать её с другими элементами декора. 
Это не просто отделочный материал — это способ выразить вашу индивидуальность и создать интерьер, который будет вдохновлять вас каждый день. Добавьте вашему пространству нотку европейского шарма и утончённости вместе с Caprice Deco Patchwork Pastel!</t>
        </is>
      </c>
      <c r="AB456" t="inlineStr">
        <is>
          <t>керамогранит; плитка; 20x20 см; декор; пастельный; паттерн; Equipe Caprice Deco</t>
        </is>
      </c>
      <c r="AC456" t="inlineStr">
        <is>
          <t>CAPRICE DECO</t>
        </is>
      </c>
      <c r="AE456" t="n">
        <v>25</v>
      </c>
      <c r="AF456" t="inlineStr">
        <is>
          <t>Керамогранит</t>
        </is>
      </c>
      <c r="AG456" t="inlineStr">
        <is>
          <t>9.5</t>
        </is>
      </c>
      <c r="AH456" t="inlineStr">
        <is>
          <t>Универсальная</t>
        </is>
      </c>
      <c r="AI456" t="inlineStr">
        <is>
          <t>Матовая</t>
        </is>
      </c>
      <c r="AJ456" t="inlineStr">
        <is>
          <t>С цифровой печатью рисунка; Устойчивая к истиранию</t>
        </is>
      </c>
      <c r="AK456" t="inlineStr">
        <is>
          <t>Caprice Deco</t>
        </is>
      </c>
      <c r="AN456" t="inlineStr">
        <is>
          <t>Испания</t>
        </is>
      </c>
      <c r="AO456" t="inlineStr">
        <is>
          <t>Цена за упаковку. В упаковке 25 штук.</t>
        </is>
      </c>
      <c r="AP456" t="inlineStr">
        <is>
          <t>1</t>
        </is>
      </c>
      <c r="AQ456" t="inlineStr">
        <is>
          <t>6907409009</t>
        </is>
      </c>
      <c r="AS456" t="inlineStr">
        <is>
          <t>20 x 20</t>
        </is>
      </c>
      <c r="AT456" t="inlineStr">
        <is>
          <t>Квадрат</t>
        </is>
      </c>
      <c r="AU456" t="inlineStr">
        <is>
          <t>пусто</t>
        </is>
      </c>
      <c r="AV456" t="inlineStr">
        <is>
          <t>Внутренние; Наружные</t>
        </is>
      </c>
      <c r="AW456" t="inlineStr">
        <is>
          <t>Для кухни; Для ванной; Для гостиной</t>
        </is>
      </c>
      <c r="AX456" t="inlineStr">
        <is>
          <t>Матовая</t>
        </is>
      </c>
      <c r="AY456" t="inlineStr">
        <is>
          <t>С рисунком</t>
        </is>
      </c>
      <c r="AZ456" t="inlineStr">
        <is>
          <t>Caprice Deco 22103 Patchwork Pastel</t>
        </is>
      </c>
    </row>
    <row r="457">
      <c r="A457" t="n">
        <v>452</v>
      </c>
      <c r="B457" s="15" t="inlineStr">
        <is>
          <t>00-00036148</t>
        </is>
      </c>
      <c r="C457" t="inlineStr">
        <is>
          <t>Equipe Caprice Grey Керамогранит 20x20 см</t>
        </is>
      </c>
      <c r="D457" s="15" t="n">
        <v>5235</v>
      </c>
      <c r="E457" t="n">
        <v>6544</v>
      </c>
      <c r="F457" s="15" t="inlineStr">
        <is>
          <t>Не облагается</t>
        </is>
      </c>
      <c r="I457" s="15" t="n">
        <v>26000</v>
      </c>
      <c r="J457" s="15" t="n">
        <v>200</v>
      </c>
      <c r="K457" s="15" t="n">
        <v>250</v>
      </c>
      <c r="L457" s="15" t="n">
        <v>200</v>
      </c>
      <c r="M457" s="15" t="inlineStr">
        <is>
          <t>https://cdn1.ozone.ru/s3/multimedia-1-j/7220444959.jpg</t>
        </is>
      </c>
      <c r="N457" t="inlineStr">
        <is>
          <t>https://cdn1.ozone.ru/s3/multimedia-1-g/6986669848.jpg</t>
        </is>
      </c>
      <c r="Q457" s="15" t="inlineStr">
        <is>
          <t>EQUIPE</t>
        </is>
      </c>
      <c r="R457" s="15" t="inlineStr">
        <is>
          <t>Caprice</t>
        </is>
      </c>
      <c r="S457" t="inlineStr">
        <is>
          <t>серый</t>
        </is>
      </c>
      <c r="T457" t="inlineStr">
        <is>
          <t>Серый</t>
        </is>
      </c>
      <c r="U457" t="n">
        <v>25</v>
      </c>
      <c r="V457" t="n">
        <v>1</v>
      </c>
      <c r="W457" t="n">
        <v>20</v>
      </c>
      <c r="X457" t="n">
        <v>20</v>
      </c>
      <c r="Y457" s="15" t="inlineStr">
        <is>
          <t>Керамогранит</t>
        </is>
      </c>
      <c r="Z457" t="inlineStr">
        <is>
          <t>Позвольте вашему интерьеру засиять утонченным шармом с керамогранитом Equipe Caprice Grey! Этот изысканный материал размером 20x20 см из знаменитой коллекции Caprice от фабрики Equipe воплощает в себе элегантность и современность. Серый оттенок покрытия завораживает своей универсальностью, добавляя в пространство нотки уюта и сдержанной роскоши. 
Деликатный геометрический узор на поверхности плитки превращает каждую деталь в произведение искусства, а матовая текстура создает визуальную гармонию и тактильное наслаждение. Идеально подходящий как для пола, так и для стен, этот керамогранит станет акцентом, который не оставит равнодушным ни одного гостя в вашем доме.
Equipe Caprice Grey — это не просто плитка, это возможность создать стильное пространство, вдохновленное европейской эстетикой. Благодаря своим компактным размерам, она идеально впишется даже в самые нестандартные проекты, будь то акцентная стена в ванной или уютный пол на кухне. А её износостойкость и простота в уходе делают её настоящей находкой для практичных и стильных решений.
Добавьте в свой интерьер нотку высококлассного дизайна с керамогранитом, который сочетает в себе качество, красоту и функциональность. Equipe Caprice Grey — это выбор тех, кто ценит стиль в каждой детали!</t>
        </is>
      </c>
      <c r="AB457" t="inlineStr">
        <is>
          <t>керамогранит; плитка; 20x20 см; серый</t>
        </is>
      </c>
      <c r="AC457" t="inlineStr">
        <is>
          <t>Caprice</t>
        </is>
      </c>
      <c r="AE457" t="n">
        <v>25</v>
      </c>
      <c r="AF457" t="inlineStr">
        <is>
          <t>Керамогранит</t>
        </is>
      </c>
      <c r="AG457" t="inlineStr">
        <is>
          <t>9.5</t>
        </is>
      </c>
      <c r="AH457" t="inlineStr">
        <is>
          <t>Для пола; Для стен</t>
        </is>
      </c>
      <c r="AI457" t="inlineStr">
        <is>
          <t>Матовая</t>
        </is>
      </c>
      <c r="AJ457" t="inlineStr">
        <is>
          <t>Ректифицированная; Устойчивая к истиранию; Химстойкая</t>
        </is>
      </c>
      <c r="AK457" t="inlineStr">
        <is>
          <t>Caprice</t>
        </is>
      </c>
      <c r="AN457" t="inlineStr">
        <is>
          <t>Испания</t>
        </is>
      </c>
      <c r="AO457" t="inlineStr">
        <is>
          <t>Цена за упаковку. В упаковке 25 штук.</t>
        </is>
      </c>
      <c r="AP457" t="inlineStr">
        <is>
          <t>1</t>
        </is>
      </c>
      <c r="AQ457" t="inlineStr">
        <is>
          <t>6907409009</t>
        </is>
      </c>
      <c r="AS457" t="inlineStr">
        <is>
          <t>20 x 20</t>
        </is>
      </c>
      <c r="AT457" t="inlineStr">
        <is>
          <t>Квадрат</t>
        </is>
      </c>
      <c r="AU457" t="inlineStr">
        <is>
          <t>Пусто</t>
        </is>
      </c>
      <c r="AV457" t="inlineStr">
        <is>
          <t>Внутренние; Наружные</t>
        </is>
      </c>
      <c r="AW457" t="inlineStr">
        <is>
          <t>Для ванной; Для кухни; Для коридора/прихожей</t>
        </is>
      </c>
      <c r="AX457" t="inlineStr">
        <is>
          <t>Матовая</t>
        </is>
      </c>
      <c r="AY457" t="inlineStr">
        <is>
          <t>С рисунком</t>
        </is>
      </c>
      <c r="AZ457" t="inlineStr">
        <is>
          <t>Caprice Grey</t>
        </is>
      </c>
    </row>
    <row r="458">
      <c r="A458" t="n">
        <v>453</v>
      </c>
      <c r="B458" s="15" t="inlineStr">
        <is>
          <t>00-00056839</t>
        </is>
      </c>
      <c r="C458" t="inlineStr">
        <is>
          <t>Equipe Art Nouveau 24393 Tobacco Керамогранит 20х20 см</t>
        </is>
      </c>
      <c r="D458" s="15" t="n">
        <v>5674</v>
      </c>
      <c r="E458" t="n">
        <v>7093</v>
      </c>
      <c r="F458" s="15" t="inlineStr">
        <is>
          <t>Не облагается</t>
        </is>
      </c>
      <c r="I458" s="15" t="n">
        <v>26000</v>
      </c>
      <c r="J458" s="15" t="n">
        <v>200</v>
      </c>
      <c r="K458" s="15" t="n">
        <v>250</v>
      </c>
      <c r="L458" s="15" t="n">
        <v>200</v>
      </c>
      <c r="M458" s="15" t="inlineStr">
        <is>
          <t>https://cdn1.ozone.ru/s3/multimedia-1-j/7220458243.jpg</t>
        </is>
      </c>
      <c r="N458" t="inlineStr">
        <is>
          <t>https://cdn1.ozone.ru/s3/multimedia-1-u/6986671770.jpg</t>
        </is>
      </c>
      <c r="Q458" s="15" t="inlineStr">
        <is>
          <t>EQUIPE</t>
        </is>
      </c>
      <c r="R458" s="15" t="inlineStr">
        <is>
          <t>ART NOUVEAU</t>
        </is>
      </c>
      <c r="S458" t="inlineStr">
        <is>
          <t>коричневый</t>
        </is>
      </c>
      <c r="T458" t="inlineStr">
        <is>
          <t>Табак; Tobacco</t>
        </is>
      </c>
      <c r="U458" t="n">
        <v>25</v>
      </c>
      <c r="V458" t="n">
        <v>1</v>
      </c>
      <c r="W458" t="n">
        <v>20</v>
      </c>
      <c r="X458" t="n">
        <v>20</v>
      </c>
      <c r="Y458" s="15" t="inlineStr">
        <is>
          <t>Керамогранит</t>
        </is>
      </c>
      <c r="Z458" t="inlineStr">
        <is>
          <t>Погрузитесь в элегантность прошлого с керамогранитом Equipe Art Nouveau 24393 Tobacco! Этот изысканный материал из коллекции Art Nouveau – настоящая дань утонченному стилю модерн, который влюбляет с первого взгляда. Плитка размером 20х20 см очаровывает своим тщательно продуманным дизайном и глубоким табачным оттенком, создающим необыкновенно теплую и уютную атмосферу.
Поверхность плитки матовая, с легкой текстурой, которая излучает аристократическое благородство. Сочетание винтажного настроения и современных технологий делает этот керамогранит идеальным решением для тех, кто ценит стильные интерьеры с характером. Каждая деталь проработана с любовью к эстетике, а универсальный формат позволяет легко вписать плитку как в полы, так и в стены, наполняя пространство уникальной энергетикой.
Equipe Art Nouveau Tobacco не просто плитка – это акцент, который подчеркнет вашу индивидуальность. Она идеально подойдет для интерьеров в стиле ретро, лофт или эклектика, создавая гармонию между традициями и современностью. Выбирая этот керамогранит, вы выбираете долговечность, красоту и возможность рассказать свою историю через дизайн.</t>
        </is>
      </c>
      <c r="AB458" t="inlineStr">
        <is>
          <t>керамогранит; плитка; 20х20 см; Equipe Art Nouveau; Tobacco</t>
        </is>
      </c>
      <c r="AC458" t="inlineStr">
        <is>
          <t>ART NOUVEAU</t>
        </is>
      </c>
      <c r="AE458" t="n">
        <v>25</v>
      </c>
      <c r="AF458" t="inlineStr">
        <is>
          <t>Керамогранит</t>
        </is>
      </c>
      <c r="AG458" t="inlineStr">
        <is>
          <t>9.5</t>
        </is>
      </c>
      <c r="AH458" t="inlineStr">
        <is>
          <t>Для пола; Для стен</t>
        </is>
      </c>
      <c r="AI458" t="inlineStr">
        <is>
          <t>Матовая</t>
        </is>
      </c>
      <c r="AJ458" t="inlineStr">
        <is>
          <t>Ректифицированная; Устойчивая к истиранию; Химстойкая</t>
        </is>
      </c>
      <c r="AK458" t="inlineStr">
        <is>
          <t>Art Nouveau</t>
        </is>
      </c>
      <c r="AN458" t="inlineStr">
        <is>
          <t>Испания</t>
        </is>
      </c>
      <c r="AO458" t="inlineStr">
        <is>
          <t>Цена за упаковку. В упаковке 25 штук.</t>
        </is>
      </c>
      <c r="AP458" t="inlineStr">
        <is>
          <t>1</t>
        </is>
      </c>
      <c r="AQ458" t="inlineStr">
        <is>
          <t>6907409009</t>
        </is>
      </c>
      <c r="AS458" t="inlineStr">
        <is>
          <t>20 x 20</t>
        </is>
      </c>
      <c r="AT458" t="inlineStr">
        <is>
          <t>Квадрат</t>
        </is>
      </c>
      <c r="AU458" t="inlineStr">
        <is>
          <t>Пусто</t>
        </is>
      </c>
      <c r="AV458" t="inlineStr">
        <is>
          <t>Внутренние; Наружные</t>
        </is>
      </c>
      <c r="AW458" t="inlineStr">
        <is>
          <t>Для кухни; Для ванной; Для коридора/прихожей</t>
        </is>
      </c>
      <c r="AX458" t="inlineStr">
        <is>
          <t>Матовая</t>
        </is>
      </c>
      <c r="AY458" t="inlineStr">
        <is>
          <t>С рисунком</t>
        </is>
      </c>
      <c r="AZ458" t="inlineStr">
        <is>
          <t>Equipe Art Nouveau 24393 Tobacco</t>
        </is>
      </c>
    </row>
    <row r="459">
      <c r="A459" t="n">
        <v>454</v>
      </c>
      <c r="B459" s="15" t="inlineStr">
        <is>
          <t>00-00050701</t>
        </is>
      </c>
      <c r="C459" t="inlineStr">
        <is>
          <t>Equipe Urban Light Керамогранит 20х20 см</t>
        </is>
      </c>
      <c r="D459" s="15" t="n">
        <v>4255</v>
      </c>
      <c r="E459" t="n">
        <v>5319</v>
      </c>
      <c r="F459" s="15" t="inlineStr">
        <is>
          <t>Не облагается</t>
        </is>
      </c>
      <c r="I459" s="15" t="n">
        <v>26000</v>
      </c>
      <c r="J459" s="15" t="n">
        <v>200</v>
      </c>
      <c r="K459" s="15" t="n">
        <v>250</v>
      </c>
      <c r="L459" s="15" t="n">
        <v>200</v>
      </c>
      <c r="M459" s="15" t="inlineStr">
        <is>
          <t>https://cdn1.ozone.ru/s3/multimedia-1-l/7220456193.jpg</t>
        </is>
      </c>
      <c r="N459" t="inlineStr">
        <is>
          <t>https://cdn1.ozone.ru/s3/multimedia-1-w/6986670944.jpg</t>
        </is>
      </c>
      <c r="Q459" s="15" t="inlineStr">
        <is>
          <t>EQUIPE</t>
        </is>
      </c>
      <c r="R459" s="15" t="inlineStr">
        <is>
          <t>URBAN</t>
        </is>
      </c>
      <c r="S459" t="inlineStr">
        <is>
          <t>белый</t>
        </is>
      </c>
      <c r="T459" t="inlineStr">
        <is>
          <t>Серый; Бежевый</t>
        </is>
      </c>
      <c r="U459" t="n">
        <v>25</v>
      </c>
      <c r="V459" t="n">
        <v>1</v>
      </c>
      <c r="W459" t="n">
        <v>20</v>
      </c>
      <c r="X459" t="n">
        <v>20</v>
      </c>
      <c r="Y459" s="15" t="inlineStr">
        <is>
          <t>Керамогранит</t>
        </is>
      </c>
      <c r="Z459" t="inlineStr">
        <is>
          <t>Погрузитесь в атмосферу современного городского шика с керамогранитом Equipe Urban Light из коллекции Urban. Этот стильный материал размером 20х20 см создан, чтобы подчеркнуть вашу индивидуальность и добавить интерьеру утончённости. Его мягкий светлый оттенок наполняет пространство лёгкостью и визуальной гармонией, идеально подходя как для минималистичных решений, так и для смелых дизайнерских экспериментов.
Гладкая, матовая поверхность плитки с эффектом естественного камня создаёт впечатление лёгкости, но при этом отличается высокой прочностью и износостойкостью. Это идеальный выбор для тех, кто ценит не только красоту, но и практичность. Керамогранит легко чистится и сохраняет свой первозданный вид на протяжении многих лет, что делает его отличным решением для кухни, ванной или даже стильной террасы.
Его универсальная форма 20х20 см позволяет создавать как классические, так и нестандартные узоры, придавая вашему пространству уникальный характер. Equipe Urban Light – это не просто плитка, это настоящая игра света и текстуры, которая превращает каждую комнату в произведение искусства.
Будьте в тренде с керамогранитом, который сочетает в себе стиль, качество и функциональность. Пусть ваш интерьер сияет с Equipe Urban Light – выбором, который никогда не подведёт!</t>
        </is>
      </c>
      <c r="AB459" t="inlineStr">
        <is>
          <t>керамогранит; плитка; 20х20 см; Urban Light; Equipe</t>
        </is>
      </c>
      <c r="AC459" t="inlineStr">
        <is>
          <t>URBAN</t>
        </is>
      </c>
      <c r="AE459" t="n">
        <v>25</v>
      </c>
      <c r="AF459" t="inlineStr">
        <is>
          <t>Керамогранит</t>
        </is>
      </c>
      <c r="AG459" t="inlineStr">
        <is>
          <t>9.5</t>
        </is>
      </c>
      <c r="AH459" t="inlineStr">
        <is>
          <t>Универсальная</t>
        </is>
      </c>
      <c r="AI459" t="inlineStr">
        <is>
          <t>Матовая</t>
        </is>
      </c>
      <c r="AJ459" t="inlineStr">
        <is>
          <t>Ректифицированная; Устойчивая к истиранию; Химстойкая</t>
        </is>
      </c>
      <c r="AK459" t="inlineStr">
        <is>
          <t>Urban</t>
        </is>
      </c>
      <c r="AN459" t="inlineStr">
        <is>
          <t>Испания</t>
        </is>
      </c>
      <c r="AO459" t="inlineStr">
        <is>
          <t>Цена за упаковку. В упаковке 25 штук.</t>
        </is>
      </c>
      <c r="AP459" t="inlineStr">
        <is>
          <t>1</t>
        </is>
      </c>
      <c r="AQ459" t="inlineStr">
        <is>
          <t>6907409009</t>
        </is>
      </c>
      <c r="AS459" t="inlineStr">
        <is>
          <t>20 x 20</t>
        </is>
      </c>
      <c r="AT459" t="inlineStr">
        <is>
          <t>Квадрат</t>
        </is>
      </c>
      <c r="AU459" t="inlineStr">
        <is>
          <t>Пусто</t>
        </is>
      </c>
      <c r="AV459" t="inlineStr">
        <is>
          <t>Внутренние; Наружные</t>
        </is>
      </c>
      <c r="AW459" t="inlineStr">
        <is>
          <t>Для кухни; Для ванной; Для коридора/прихожей</t>
        </is>
      </c>
      <c r="AX459" t="inlineStr">
        <is>
          <t>Матовая</t>
        </is>
      </c>
      <c r="AY459" t="inlineStr">
        <is>
          <t>С рисунком</t>
        </is>
      </c>
      <c r="AZ459" t="inlineStr">
        <is>
          <t>Equipe Urban Light</t>
        </is>
      </c>
    </row>
    <row r="460">
      <c r="A460" t="n">
        <v>455</v>
      </c>
      <c r="B460" s="15" t="inlineStr">
        <is>
          <t>00-00056841</t>
        </is>
      </c>
      <c r="C460" t="inlineStr">
        <is>
          <t>Equipe Art Nouveau 24395 Grey Керамогранит 20х20 см</t>
        </is>
      </c>
      <c r="D460" s="15" t="n">
        <v>5674</v>
      </c>
      <c r="E460" t="n">
        <v>7093</v>
      </c>
      <c r="F460" s="15" t="inlineStr">
        <is>
          <t>Не облагается</t>
        </is>
      </c>
      <c r="I460" s="15" t="n">
        <v>26000</v>
      </c>
      <c r="J460" s="15" t="n">
        <v>200</v>
      </c>
      <c r="K460" s="15" t="n">
        <v>250</v>
      </c>
      <c r="L460" s="15" t="n">
        <v>200</v>
      </c>
      <c r="M460" s="15" t="inlineStr">
        <is>
          <t>https://cdn1.ozone.ru/s3/multimedia-1-2/7220458442.jpg</t>
        </is>
      </c>
      <c r="N460" t="inlineStr">
        <is>
          <t>https://cdn1.ozone.ru/s3/multimedia-1-6/7030460634.jpg
https://cdn1.ozone.ru/s3/multimedia-1-l/6986671689.jpg</t>
        </is>
      </c>
      <c r="Q460" s="15" t="inlineStr">
        <is>
          <t>EQUIPE</t>
        </is>
      </c>
      <c r="R460" s="15" t="inlineStr">
        <is>
          <t>ART NOUVEAU</t>
        </is>
      </c>
      <c r="S460" t="inlineStr">
        <is>
          <t>серый</t>
        </is>
      </c>
      <c r="T460" t="inlineStr">
        <is>
          <t>Серый</t>
        </is>
      </c>
      <c r="U460" t="n">
        <v>25</v>
      </c>
      <c r="V460" t="n">
        <v>1</v>
      </c>
      <c r="W460" t="n">
        <v>20</v>
      </c>
      <c r="X460" t="n">
        <v>20</v>
      </c>
      <c r="Y460" s="15" t="inlineStr">
        <is>
          <t>Керамогранит</t>
        </is>
      </c>
      <c r="Z460" t="inlineStr">
        <is>
          <t>Погрузитесь в эпоху изысканного ар-нуво с керамогранитом Equipe Art Nouveau 24395 Grey! Этот утончённый материал объединяет в себе элегантность прошлого и практичность современности. С размером 20х20 см, он идеально подходит для создания стильных интерьеров, где каждый элемент подчеркивает вашу утонченность.
Его серый оттенок наполнен глубиной и универсальностью, что делает плитку подходящей как для классических, так и для современных пространств. Изящный рисунок в стиле модерн, словно перенесённый из произведений искусства начала XX века, добавляет пространству шарм и индивидуальность. Матовая поверхность создаёт ощущение мягкости и тепла, а высококачественный керамогранит гарантирует долговечность и устойчивость к износу.
Equipe Art Nouveau 24395 Grey станет не просто частью вашего интерьера, а полноценным акцентом, который привлекает взгляд и вызывает восхищение. Создайте пространство, которое расскажет историю о вашем утончённом вкусе и стремлении к совершенству!</t>
        </is>
      </c>
      <c r="AB460" t="inlineStr">
        <is>
          <t>керамогранит; плитка; 20х20 см; Equipe Art Nouveau; серый</t>
        </is>
      </c>
      <c r="AC460" t="inlineStr">
        <is>
          <t>ART NOUVEAU</t>
        </is>
      </c>
      <c r="AE460" t="n">
        <v>25</v>
      </c>
      <c r="AF460" t="inlineStr">
        <is>
          <t>Керамогранит</t>
        </is>
      </c>
      <c r="AG460" t="inlineStr">
        <is>
          <t>9.5</t>
        </is>
      </c>
      <c r="AH460" t="inlineStr">
        <is>
          <t>Для пола; Для стен</t>
        </is>
      </c>
      <c r="AI460" t="inlineStr">
        <is>
          <t>Гладкая</t>
        </is>
      </c>
      <c r="AJ460" t="inlineStr">
        <is>
          <t>Ректифицированная; Устойчивая к истиранию</t>
        </is>
      </c>
      <c r="AK460" t="inlineStr">
        <is>
          <t>Art Nouveau</t>
        </is>
      </c>
      <c r="AN460" t="inlineStr">
        <is>
          <t>Испания</t>
        </is>
      </c>
      <c r="AO460" t="inlineStr">
        <is>
          <t>Цена за упаковку. В упаковке 25 штук.</t>
        </is>
      </c>
      <c r="AP460" t="inlineStr">
        <is>
          <t>1</t>
        </is>
      </c>
      <c r="AQ460" t="inlineStr">
        <is>
          <t>6907409009</t>
        </is>
      </c>
      <c r="AS460" t="inlineStr">
        <is>
          <t>20 x 20</t>
        </is>
      </c>
      <c r="AT460" t="inlineStr">
        <is>
          <t>Квадрат</t>
        </is>
      </c>
      <c r="AU460" t="inlineStr">
        <is>
          <t>Пусто</t>
        </is>
      </c>
      <c r="AV460" t="inlineStr">
        <is>
          <t>Внутренние; Наружные</t>
        </is>
      </c>
      <c r="AW460" t="inlineStr">
        <is>
          <t>Для ванной; Для кухни; Для коридора/прихожей; Для гостиной</t>
        </is>
      </c>
      <c r="AX460" t="inlineStr">
        <is>
          <t>Матовая</t>
        </is>
      </c>
      <c r="AY460" t="inlineStr">
        <is>
          <t>С рисунком</t>
        </is>
      </c>
      <c r="AZ460" t="inlineStr">
        <is>
          <t>Equipe Art Nouveau 24395 Grey</t>
        </is>
      </c>
    </row>
    <row r="461">
      <c r="A461" t="n">
        <v>456</v>
      </c>
      <c r="B461" s="15" t="inlineStr">
        <is>
          <t>00-00056354</t>
        </is>
      </c>
      <c r="C461" t="inlineStr">
        <is>
          <t>Equipe Caprice Deco 22120 Wave Colours Керамогранит 20x20 см</t>
        </is>
      </c>
      <c r="D461" s="15" t="n">
        <v>6546</v>
      </c>
      <c r="E461" t="n">
        <v>8183</v>
      </c>
      <c r="F461" s="15" t="inlineStr">
        <is>
          <t>Не облагается</t>
        </is>
      </c>
      <c r="I461" s="15" t="n">
        <v>26000</v>
      </c>
      <c r="J461" s="15" t="n">
        <v>200</v>
      </c>
      <c r="K461" s="15" t="n">
        <v>250</v>
      </c>
      <c r="L461" s="15" t="n">
        <v>200</v>
      </c>
      <c r="M461" s="15" t="inlineStr">
        <is>
          <t>https://cdn1.ozone.ru/s3/multimedia-1-b/7220458235.jpg</t>
        </is>
      </c>
      <c r="N461" t="inlineStr">
        <is>
          <t>https://cdn1.ozone.ru/s3/multimedia-1-w/6986671700.jpg</t>
        </is>
      </c>
      <c r="Q461" s="15" t="inlineStr">
        <is>
          <t>EQUIPE</t>
        </is>
      </c>
      <c r="R461" s="15" t="inlineStr">
        <is>
          <t>CAPRICE DECO</t>
        </is>
      </c>
      <c r="S461" t="inlineStr">
        <is>
          <t>разноцветный</t>
        </is>
      </c>
      <c r="T461" t="inlineStr">
        <is>
          <t>Нежная голубая лазурь; Мягкий зеленый; Песочный бежевый; Теплый серый</t>
        </is>
      </c>
      <c r="U461" t="n">
        <v>25</v>
      </c>
      <c r="V461" t="n">
        <v>1</v>
      </c>
      <c r="W461" t="n">
        <v>20</v>
      </c>
      <c r="X461" t="n">
        <v>20</v>
      </c>
      <c r="Y461" s="15" t="inlineStr">
        <is>
          <t>Керамогранит</t>
        </is>
      </c>
      <c r="Z461" t="inlineStr">
        <is>
          <t>Погрузитесь в атмосферу изысканности и утонченности с керамогранитом Equipe Caprice Deco 22120 Wave Colours. Этот шедевр испанского мастерства из коллекции Caprice Deco воплощает в себе гармонию современного дизайна и винтажного шарма, превращая любой интерьер в произведение искусства.
С размерами 20х20 см, этот керамогранит идеально подходит для создания уникальных мозаичных композиций на стенах или полу. Главная изюминка – волнообразный орнамент, который словно оживает, играя с вашим воображением. Мягкие, но выразительные цвета коллекции придают поверхности глубину и объем, создавая эффект легкого движения. Матовая фактура добавляет приятную бархатистость, делая плитку уютной и теплой на вид.
Equipe Caprice Deco – это слияние стиля и практичности. Высокая износостойкость и влагостойкость делают этот керамогранит идеальным выбором для кухни, ванной комнаты или даже коммерческих помещений. Он не боится времени, сохраняя свой первоначальный вид на протяжении многих лет.
Интересный факт: коллекция вдохновлена традиционными узорами мавританской керамики, но с современным европейским акцентом. Это сочетание культуры и трендов, которое идеально впишется как в классические, так и в минималистичные интерьеры.
Станьте дизайнером своего пространства с Equipe Caprice Deco 22120 Wave Colours – плиткой, которая задает настроение и рассказывает свою историю в каждом изгибе узора.</t>
        </is>
      </c>
      <c r="AB461" t="inlineStr">
        <is>
          <t>керамогранит; плитка; 20x20 см; Equipe Caprice Deco 22120; Wave Colours</t>
        </is>
      </c>
      <c r="AC461" t="inlineStr">
        <is>
          <t>CAPRICE DECO</t>
        </is>
      </c>
      <c r="AE461" t="n">
        <v>25</v>
      </c>
      <c r="AF461" t="inlineStr">
        <is>
          <t>Керамогранит</t>
        </is>
      </c>
      <c r="AG461" t="inlineStr">
        <is>
          <t>9.5</t>
        </is>
      </c>
      <c r="AH461" t="inlineStr">
        <is>
          <t>Универсальная</t>
        </is>
      </c>
      <c r="AI461" t="inlineStr">
        <is>
          <t>Матовая</t>
        </is>
      </c>
      <c r="AJ461"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461" t="inlineStr">
        <is>
          <t>Caprice Deco</t>
        </is>
      </c>
      <c r="AN461" t="inlineStr">
        <is>
          <t>Испания</t>
        </is>
      </c>
      <c r="AO461" t="inlineStr">
        <is>
          <t>Цена за упаковку. В упаковке 25 штук.</t>
        </is>
      </c>
      <c r="AP461" t="inlineStr">
        <is>
          <t>1</t>
        </is>
      </c>
      <c r="AQ461" t="inlineStr">
        <is>
          <t>6907409009</t>
        </is>
      </c>
      <c r="AS461" t="inlineStr">
        <is>
          <t>20 x 20</t>
        </is>
      </c>
      <c r="AT461" t="inlineStr">
        <is>
          <t>Квадрат</t>
        </is>
      </c>
      <c r="AU461" t="inlineStr">
        <is>
          <t>Пусто</t>
        </is>
      </c>
      <c r="AV461" t="inlineStr">
        <is>
          <t>Внутренние; Наружные</t>
        </is>
      </c>
      <c r="AW461" t="inlineStr">
        <is>
          <t>Для ванной; Для кухни; Для гостиной</t>
        </is>
      </c>
      <c r="AX461" t="inlineStr">
        <is>
          <t>Матовая</t>
        </is>
      </c>
      <c r="AY461" t="inlineStr">
        <is>
          <t>С рисунком</t>
        </is>
      </c>
      <c r="AZ461" t="inlineStr">
        <is>
          <t>Caprice Deco 22120 Wave Colours</t>
        </is>
      </c>
    </row>
    <row r="462">
      <c r="A462" t="n">
        <v>457</v>
      </c>
      <c r="B462" s="15" t="inlineStr">
        <is>
          <t>00-00050724</t>
        </is>
      </c>
      <c r="C462" t="inlineStr">
        <is>
          <t>Equipe Micro Revival Керамогранит 20х20 см</t>
        </is>
      </c>
      <c r="D462" s="15" t="n">
        <v>6546</v>
      </c>
      <c r="E462" t="n">
        <v>8183</v>
      </c>
      <c r="F462" s="15" t="inlineStr">
        <is>
          <t>Не облагается</t>
        </is>
      </c>
      <c r="I462" s="15" t="n">
        <v>26000</v>
      </c>
      <c r="J462" s="15" t="n">
        <v>200</v>
      </c>
      <c r="K462" s="15" t="n">
        <v>250</v>
      </c>
      <c r="L462" s="15" t="n">
        <v>200</v>
      </c>
      <c r="M462" s="15" t="inlineStr">
        <is>
          <t>https://cdn1.ozone.ru/s3/multimedia-1-o/7220456232.jpg</t>
        </is>
      </c>
      <c r="N462" t="inlineStr">
        <is>
          <t>https://cdn1.ozone.ru/s3/multimedia-1-4/6986670916.jpg</t>
        </is>
      </c>
      <c r="Q462" s="15" t="inlineStr">
        <is>
          <t>EQUIPE</t>
        </is>
      </c>
      <c r="R462" s="15" t="inlineStr">
        <is>
          <t>MICRO</t>
        </is>
      </c>
      <c r="S462" t="inlineStr">
        <is>
          <t>белый; черный</t>
        </is>
      </c>
      <c r="T462" t="inlineStr">
        <is>
          <t>Синий; Зеленый; Красный; Желтый; Белый; Черный</t>
        </is>
      </c>
      <c r="U462" t="n">
        <v>25</v>
      </c>
      <c r="V462" t="n">
        <v>1</v>
      </c>
      <c r="W462" t="n">
        <v>20</v>
      </c>
      <c r="X462" t="n">
        <v>20</v>
      </c>
      <c r="Y462" s="15" t="inlineStr">
        <is>
          <t>Керамогранит</t>
        </is>
      </c>
      <c r="Z462" t="inlineStr">
        <is>
          <t>Позвольте вашему интерьеру заиграть новыми красками с керамогранитом Equipe Micro Revival 20х20 см. Это сочетание ретро-шарма и современных технологий, которое мгновенно преобразит любое пространство. Коллекция Micro от испанской фабрики Equipe — это воплощение изысканного вкуса и утонченного стиля.
Каждая плитка выполнена с безупречной точностью, а ее матовая поверхность добавляет легкости и глубины. Размер 20х20 см делает этот керамогранит универсальным выбором: он идеально подходит и для пола, и для стен, создавая гармонию в вашем доме или коммерческом помещении. Дизайн вдохновлен винтажными мотивами, с тонкими геометрическими узорами и нежными оттенками, которые добавят индивидуальности и характера вашему пространству.
Equipe Micro Revival не только привлекателен внешне, но и надежен в эксплуатации. Керамогранит отличается высокой износостойкостью, устойчивостью к влаге и перепадам температуры, что делает его идеальным выбором для кухни, ванной комнаты или террасы. 
С Equipe Micro Revival вы получаете больше, чем просто отделочный материал. Вы создаете атмосферу, которая вызывает восхищение и вдохновение. Добавьте этот штрих в ваш интерьер, и он станет настоящей галереей стиля и элегантности!</t>
        </is>
      </c>
      <c r="AB462" t="inlineStr">
        <is>
          <t>керамогранит; плитка; 20х20 см; Equipe Micro Revival</t>
        </is>
      </c>
      <c r="AC462" t="inlineStr">
        <is>
          <t>MICRO</t>
        </is>
      </c>
      <c r="AE462" t="n">
        <v>25</v>
      </c>
      <c r="AF462" t="inlineStr">
        <is>
          <t>Керамогранит</t>
        </is>
      </c>
      <c r="AG462" t="inlineStr">
        <is>
          <t>9.5</t>
        </is>
      </c>
      <c r="AH462" t="inlineStr">
        <is>
          <t>Для пола; Для стен</t>
        </is>
      </c>
      <c r="AI462" t="inlineStr">
        <is>
          <t>Матовая</t>
        </is>
      </c>
      <c r="AJ462" t="inlineStr">
        <is>
          <t>Ректифицированная; Устойчивая к истиранию; Химстойкая</t>
        </is>
      </c>
      <c r="AK462" t="inlineStr">
        <is>
          <t>Micro Revival</t>
        </is>
      </c>
      <c r="AN462" t="inlineStr">
        <is>
          <t>Испания</t>
        </is>
      </c>
      <c r="AO462" t="inlineStr">
        <is>
          <t>Цена за упаковку. В упаковке 25 штук.</t>
        </is>
      </c>
      <c r="AP462" t="inlineStr">
        <is>
          <t>1</t>
        </is>
      </c>
      <c r="AQ462" t="inlineStr">
        <is>
          <t>6907409009</t>
        </is>
      </c>
      <c r="AS462" t="inlineStr">
        <is>
          <t>20 x 20</t>
        </is>
      </c>
      <c r="AT462" t="inlineStr">
        <is>
          <t>Квадрат</t>
        </is>
      </c>
      <c r="AU462" t="inlineStr">
        <is>
          <t>Пусто</t>
        </is>
      </c>
      <c r="AV462" t="inlineStr">
        <is>
          <t>Внутренние; Наружные</t>
        </is>
      </c>
      <c r="AW462" t="inlineStr">
        <is>
          <t>Для ванной; Для кухни; Для коридора/прихожей</t>
        </is>
      </c>
      <c r="AX462" t="inlineStr">
        <is>
          <t>Матовая</t>
        </is>
      </c>
      <c r="AY462" t="inlineStr">
        <is>
          <t>С рисунком</t>
        </is>
      </c>
      <c r="AZ462" t="inlineStr">
        <is>
          <t>Equipe Micro Revival</t>
        </is>
      </c>
    </row>
    <row r="463">
      <c r="A463" t="n">
        <v>458</v>
      </c>
      <c r="B463" s="15" t="inlineStr">
        <is>
          <t>00-00056834</t>
        </is>
      </c>
      <c r="C463" t="inlineStr">
        <is>
          <t>Equipe Art Nouveau 24388 Coral Pink Керамогранит 20х20 см</t>
        </is>
      </c>
      <c r="D463" s="15" t="n">
        <v>5674</v>
      </c>
      <c r="E463" t="n">
        <v>7093</v>
      </c>
      <c r="F463" s="15" t="inlineStr">
        <is>
          <t>Не облагается</t>
        </is>
      </c>
      <c r="I463" s="15" t="n">
        <v>26000</v>
      </c>
      <c r="J463" s="15" t="n">
        <v>200</v>
      </c>
      <c r="K463" s="15" t="n">
        <v>250</v>
      </c>
      <c r="L463" s="15" t="n">
        <v>200</v>
      </c>
      <c r="M463" s="15" t="inlineStr">
        <is>
          <t>https://cdn1.ozone.ru/s3/multimedia-1-a/7220458414.jpg</t>
        </is>
      </c>
      <c r="N463" t="inlineStr">
        <is>
          <t>https://cdn1.ozone.ru/s3/multimedia-1-6/6986671710.jpg</t>
        </is>
      </c>
      <c r="Q463" s="15" t="inlineStr">
        <is>
          <t>EQUIPE</t>
        </is>
      </c>
      <c r="R463" s="15" t="inlineStr">
        <is>
          <t>ART NOUVEAU</t>
        </is>
      </c>
      <c r="S463" t="inlineStr">
        <is>
          <t>бежевый</t>
        </is>
      </c>
      <c r="T463" t="inlineStr">
        <is>
          <t>Коралловый розовый</t>
        </is>
      </c>
      <c r="U463" t="n">
        <v>25</v>
      </c>
      <c r="V463" t="n">
        <v>1</v>
      </c>
      <c r="W463" t="n">
        <v>20</v>
      </c>
      <c r="X463" t="n">
        <v>20</v>
      </c>
      <c r="Y463" s="15" t="inlineStr">
        <is>
          <t>Керамогранит</t>
        </is>
      </c>
      <c r="Z463" t="inlineStr">
        <is>
          <t>Погрузитесь в мир изысканности и утончённого стиля с керамогранитом Equipe Art Nouveau 24388 Coral Pink. Этот материал — не просто плитка, это искусство, воплощённое в керамограните. С мягким кораллово-розовым оттенком, который словно напоён закатным светом, он создаёт уютную атмосферу, добавляя пространству нотки ретро-романтики и современной элегантности. 
Размер 20х20 см идеально подходит для создания гармоничных интерьеров, будь то стильная ванная, уютная кухня или акцентные зоны в гостиной. Поверхность плитки гладкая и приятная на ощупь, с лёгким матовым финишем, подчеркивающим её утонченность. Мотивы коллекции Art Nouveau вдохновлены природными линиями и изящными изгибами, что делает дизайн плитки уникальным и неподвластным времени.
Equipe Art Nouveau 24388 Coral Pink — это выбор тех, кто ценит красоту в деталях. Этот керамогранит идеально сочетается с другими оттенками коллекции, позволяя создавать уникальные композиции. Кроме того, он отличается высокой износостойкостью и долговечностью, что делает его не только красивым, но и практичным решением для вашего дома. 
Добавьте в интерьер свежесть и индивидуальность с плиткой, которая говорит о вашем вкусе громче слов. Equipe Art Nouveau 24388 Coral Pink — это не просто отделочный материал, это акцент, который превратит любой уголок вашего пространства в произведение искусства.</t>
        </is>
      </c>
      <c r="AB463" t="inlineStr">
        <is>
          <t>керамогранит; плитка; 20х20 см; Coral Pink; Equipe Art Nouveau</t>
        </is>
      </c>
      <c r="AC463" t="inlineStr">
        <is>
          <t>ART NOUVEAU</t>
        </is>
      </c>
      <c r="AE463" t="n">
        <v>25</v>
      </c>
      <c r="AF463" t="inlineStr">
        <is>
          <t>Керамогранит</t>
        </is>
      </c>
      <c r="AG463" t="inlineStr">
        <is>
          <t>9.5</t>
        </is>
      </c>
      <c r="AH463" t="inlineStr">
        <is>
          <t>Универсальная</t>
        </is>
      </c>
      <c r="AI463" t="inlineStr">
        <is>
          <t>Матовая</t>
        </is>
      </c>
      <c r="AJ463"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463" t="inlineStr">
        <is>
          <t>Art Nouveau</t>
        </is>
      </c>
      <c r="AN463" t="inlineStr">
        <is>
          <t>Испания</t>
        </is>
      </c>
      <c r="AO463" t="inlineStr">
        <is>
          <t>Цена за упаковку. В упаковке 25 штук.</t>
        </is>
      </c>
      <c r="AP463" t="inlineStr">
        <is>
          <t>1</t>
        </is>
      </c>
      <c r="AQ463" t="inlineStr">
        <is>
          <t>6907409009</t>
        </is>
      </c>
      <c r="AS463" t="inlineStr">
        <is>
          <t>20 x 20</t>
        </is>
      </c>
      <c r="AT463" t="inlineStr">
        <is>
          <t>Квадрат</t>
        </is>
      </c>
      <c r="AU463" t="inlineStr">
        <is>
          <t>Пусто</t>
        </is>
      </c>
      <c r="AV463" t="inlineStr">
        <is>
          <t>Внутренние; Наружные</t>
        </is>
      </c>
      <c r="AW463" t="inlineStr">
        <is>
          <t>Для ванной; Для кухни; Для гостиной</t>
        </is>
      </c>
      <c r="AX463" t="inlineStr">
        <is>
          <t>Матовая</t>
        </is>
      </c>
      <c r="AY463" t="inlineStr">
        <is>
          <t>С рисунком</t>
        </is>
      </c>
      <c r="AZ463" t="inlineStr">
        <is>
          <t>Equipe Art Nouveau 24388 Coral Pink</t>
        </is>
      </c>
    </row>
    <row r="464">
      <c r="A464" t="n">
        <v>459</v>
      </c>
      <c r="B464" s="15" t="inlineStr">
        <is>
          <t>00-00050178</t>
        </is>
      </c>
      <c r="C464" t="inlineStr">
        <is>
          <t>Equipe Caprice Deco Sapphire Colours Керамогранит 20х20 см</t>
        </is>
      </c>
      <c r="D464" s="15" t="n">
        <v>6546</v>
      </c>
      <c r="E464" t="n">
        <v>8183</v>
      </c>
      <c r="F464" s="15" t="inlineStr">
        <is>
          <t>Не облагается</t>
        </is>
      </c>
      <c r="I464" s="15" t="n">
        <v>26000</v>
      </c>
      <c r="J464" s="15" t="n">
        <v>200</v>
      </c>
      <c r="K464" s="15" t="n">
        <v>250</v>
      </c>
      <c r="L464" s="15" t="n">
        <v>200</v>
      </c>
      <c r="M464" s="15" t="inlineStr">
        <is>
          <t>https://cdn1.ozone.ru/s3/multimedia-1-f/6986670891.jpg</t>
        </is>
      </c>
      <c r="Q464" s="15" t="inlineStr">
        <is>
          <t>EQUIPE</t>
        </is>
      </c>
      <c r="R464" s="15" t="inlineStr">
        <is>
          <t>CAPRICE DECO</t>
        </is>
      </c>
      <c r="S464" t="inlineStr">
        <is>
          <t>голубой</t>
        </is>
      </c>
      <c r="T464" t="inlineStr">
        <is>
          <t>Сапфировый</t>
        </is>
      </c>
      <c r="U464" t="n">
        <v>25</v>
      </c>
      <c r="V464" t="n">
        <v>1</v>
      </c>
      <c r="W464" t="n">
        <v>20</v>
      </c>
      <c r="X464" t="n">
        <v>20</v>
      </c>
      <c r="Y464" s="15" t="inlineStr">
        <is>
          <t>Керамогранит</t>
        </is>
      </c>
      <c r="Z464" t="inlineStr">
        <is>
          <t>Окунитесь в мир утончённой элегантности с керамогранитом Equipe Caprice Deco Sapphire Colours! Этот изысканный материал размером 20х20 см из коллекции Caprice Deco фабрики Equipe способен превратить любое пространство в произведение искусства. Его насыщенный сапфировый оттенок с гармоничными декоративными узорами словно вдохновлён классическими мотивами, но при этом идеально вписывается в современные интерьеры.
Поверхность плитки удивляет своей текстурой и игрой света: она одновременно изысканно матовая и визуально глубокая, что придаёт помещению нотки благородства. Компактные размеры делают её универсальным решением как для акцентных стен, так и для полов или кухонных фартуков. 
Equipe Caprice Deco Sapphire Colours – это не просто керамогранит, а настоящий инструмент для создания уникальных интерьеров. Представьте себе уютное кафе с винтажной атмосферой, изысканную ванную комнату или стильную кухню – эта плитка станет главным акцентом, который запомнится каждому. 
Фабрика Equipe славится своим вниманием к деталям и качеству, и Caprice Deco Sapphire Colours – яркий тому пример. Она устойчива к износу, влаге и экстремальным температурам, что делает её не только красивой, но и практичной. Добавьте в своё пространство частичку вдохновения и изящества – выберите Equipe Caprice Deco Sapphire Colours!</t>
        </is>
      </c>
      <c r="AB464" t="inlineStr">
        <is>
          <t>керамогранит; плитка; 20х20 см; Equipe Caprice Deco Sapphire Colours</t>
        </is>
      </c>
      <c r="AC464" t="inlineStr">
        <is>
          <t>CAPRICE DECO</t>
        </is>
      </c>
      <c r="AE464" t="n">
        <v>25</v>
      </c>
      <c r="AF464" t="inlineStr">
        <is>
          <t>Керамогранит</t>
        </is>
      </c>
      <c r="AG464" t="inlineStr">
        <is>
          <t>9.5</t>
        </is>
      </c>
      <c r="AH464" t="inlineStr">
        <is>
          <t>Для пола; Для стен</t>
        </is>
      </c>
      <c r="AI464" t="inlineStr">
        <is>
          <t>Матовая</t>
        </is>
      </c>
      <c r="AJ464" t="inlineStr">
        <is>
          <t>Бесшовная; Морозостойкая; Противоскользящая; Ректифицированная; С цифровой печатью рисунка</t>
        </is>
      </c>
      <c r="AK464" t="inlineStr">
        <is>
          <t>Caprice Deco Sapphire Colours</t>
        </is>
      </c>
      <c r="AN464" t="inlineStr">
        <is>
          <t>Испания</t>
        </is>
      </c>
      <c r="AO464" t="inlineStr">
        <is>
          <t>Цена за упаковку. В упаковке 25 штук.</t>
        </is>
      </c>
      <c r="AP464" t="inlineStr">
        <is>
          <t>1</t>
        </is>
      </c>
      <c r="AQ464" t="inlineStr">
        <is>
          <t>6907409009</t>
        </is>
      </c>
      <c r="AS464" t="inlineStr">
        <is>
          <t>20 x 20</t>
        </is>
      </c>
      <c r="AT464" t="inlineStr">
        <is>
          <t>Квадрат</t>
        </is>
      </c>
      <c r="AU464" t="inlineStr">
        <is>
          <t>Пусто</t>
        </is>
      </c>
      <c r="AV464" t="inlineStr">
        <is>
          <t>Внутренние; Наружные</t>
        </is>
      </c>
      <c r="AW464" t="inlineStr">
        <is>
          <t>Для ванной; Для кухни; Для коридора/прихожей</t>
        </is>
      </c>
      <c r="AX464" t="inlineStr">
        <is>
          <t>Матовая</t>
        </is>
      </c>
      <c r="AY464" t="inlineStr">
        <is>
          <t>С рисунком</t>
        </is>
      </c>
      <c r="AZ464" t="inlineStr">
        <is>
          <t>Caprice Deco Sapphire Colours</t>
        </is>
      </c>
    </row>
    <row r="465">
      <c r="A465" t="n">
        <v>460</v>
      </c>
      <c r="B465" s="15" t="inlineStr">
        <is>
          <t>00-00050180</t>
        </is>
      </c>
      <c r="C465" t="inlineStr">
        <is>
          <t>Equipe Caprice Deco Flower Pastel Керамогранит 20х20 см</t>
        </is>
      </c>
      <c r="D465" s="15" t="n">
        <v>6546</v>
      </c>
      <c r="E465" t="n">
        <v>8183</v>
      </c>
      <c r="F465" s="15" t="inlineStr">
        <is>
          <t>Не облагается</t>
        </is>
      </c>
      <c r="I465" s="15" t="n">
        <v>26000</v>
      </c>
      <c r="J465" s="15" t="n">
        <v>200</v>
      </c>
      <c r="K465" s="15" t="n">
        <v>250</v>
      </c>
      <c r="L465" s="15" t="n">
        <v>200</v>
      </c>
      <c r="M465" s="15" t="inlineStr">
        <is>
          <t>https://cdn1.ozone.ru/s3/multimedia-1-6/6986670882.jpg</t>
        </is>
      </c>
      <c r="Q465" s="15" t="inlineStr">
        <is>
          <t>EQUIPE</t>
        </is>
      </c>
      <c r="R465" s="15" t="inlineStr">
        <is>
          <t>CAPRICE DECO</t>
        </is>
      </c>
      <c r="S465" t="inlineStr">
        <is>
          <t>бежевый</t>
        </is>
      </c>
      <c r="T465" t="inlineStr">
        <is>
          <t>Цветной пастельный цвет; Цветочный узор</t>
        </is>
      </c>
      <c r="U465" t="n">
        <v>25</v>
      </c>
      <c r="V465" t="n">
        <v>1</v>
      </c>
      <c r="W465" t="n">
        <v>20</v>
      </c>
      <c r="X465" t="n">
        <v>20</v>
      </c>
      <c r="Y465" s="15" t="inlineStr">
        <is>
          <t>Керамогранит</t>
        </is>
      </c>
      <c r="Z465" t="inlineStr">
        <is>
          <t>Позвольте вашему интерьеру заиграть красками утонченного стиля с потрясающим керамогранитом Equipe Caprice Deco Flower Pastel! Этот элегантный образец из коллекции Caprice Deco – настоящий шедевр, который сочетает в себе романтику и современность. Размер 20х20 см идеально подходит для создания изысканных акцентов в вашем доме.
Главная изюминка – нежный пастельный орнамент с цветочным рисунком, будто бы созданный рукой талантливого художника. Этот дизайн дарит ощущение легкости и гармонии, создавая атмосферу уюта и тепла. Поверхность матовая, приятная на ощупь, но при этом прочная и устойчивая к износу – идеальное решение для тех, кто ценит стиль, не жертвуя практичностью.
Керамогранит Caprice Deco Flower Pastel – это не просто отделочный материал, это истинное вдохновение для вашего интерьера. Создайте винтажный уют в ванной, добавьте французского шика на кухне или превратите обычный коридор в галерею утонченного вкуса. Этот керамогранит легко комбинируется с другими элементами коллекции, позволяя воплотить самые смелые дизайнерские идеи.
Equipe – это бренд, который знает, как соединить эстетику и мастерство. Станьте владельцем маленького чуда, которое преобразит ваш дом и заставит гостей восхищаться вашим вкусом!</t>
        </is>
      </c>
      <c r="AB465" t="inlineStr">
        <is>
          <t>керамогранит; плитка; 20х20 см; Equipe Caprice Deco Flower Pastel</t>
        </is>
      </c>
      <c r="AC465" t="inlineStr">
        <is>
          <t>CAPRICE DECO</t>
        </is>
      </c>
      <c r="AE465" t="n">
        <v>25</v>
      </c>
      <c r="AF465" t="inlineStr">
        <is>
          <t>Керамогранит</t>
        </is>
      </c>
      <c r="AG465" t="inlineStr">
        <is>
          <t>9.5</t>
        </is>
      </c>
      <c r="AH465" t="inlineStr">
        <is>
          <t>Для стен; Универсальная</t>
        </is>
      </c>
      <c r="AI465" t="inlineStr">
        <is>
          <t>Матовая</t>
        </is>
      </c>
      <c r="AJ465" t="inlineStr">
        <is>
          <t>С цифровой печатью рисунка</t>
        </is>
      </c>
      <c r="AK465" t="inlineStr">
        <is>
          <t>Caprice</t>
        </is>
      </c>
      <c r="AN465" t="inlineStr">
        <is>
          <t>Испания</t>
        </is>
      </c>
      <c r="AO465" t="inlineStr">
        <is>
          <t>Цена за упаковку. В упаковке 25 штук.</t>
        </is>
      </c>
      <c r="AP465" t="inlineStr">
        <is>
          <t>1</t>
        </is>
      </c>
      <c r="AQ465" t="inlineStr">
        <is>
          <t>6907409009</t>
        </is>
      </c>
      <c r="AS465" t="inlineStr">
        <is>
          <t>20 x 20</t>
        </is>
      </c>
      <c r="AT465" t="inlineStr">
        <is>
          <t>Квадрат</t>
        </is>
      </c>
      <c r="AU465" t="inlineStr">
        <is>
          <t>Пусто</t>
        </is>
      </c>
      <c r="AV465" t="inlineStr">
        <is>
          <t>Внутренние; Наружные</t>
        </is>
      </c>
      <c r="AW465" t="inlineStr">
        <is>
          <t>Для ванной; Для кухни; Для гостиной</t>
        </is>
      </c>
      <c r="AX465" t="inlineStr">
        <is>
          <t>Матовая</t>
        </is>
      </c>
      <c r="AY465" t="inlineStr">
        <is>
          <t>С рисунком</t>
        </is>
      </c>
      <c r="AZ465" t="inlineStr">
        <is>
          <t>Caprice Deco Flower Pastel</t>
        </is>
      </c>
    </row>
    <row r="466">
      <c r="A466" t="n">
        <v>461</v>
      </c>
      <c r="B466" s="15" t="inlineStr">
        <is>
          <t>00-00036147</t>
        </is>
      </c>
      <c r="C466" t="inlineStr">
        <is>
          <t>Equipe Caprice White Керамогранит 20x20 см</t>
        </is>
      </c>
      <c r="D466" s="15" t="n">
        <v>5235</v>
      </c>
      <c r="E466" t="n">
        <v>6544</v>
      </c>
      <c r="F466" s="15" t="inlineStr">
        <is>
          <t>Не облагается</t>
        </is>
      </c>
      <c r="I466" s="15" t="n">
        <v>26000</v>
      </c>
      <c r="J466" s="15" t="n">
        <v>200</v>
      </c>
      <c r="K466" s="15" t="n">
        <v>250</v>
      </c>
      <c r="L466" s="15" t="n">
        <v>200</v>
      </c>
      <c r="M466" s="15" t="inlineStr">
        <is>
          <t>https://cdn1.ozone.ru/s3/multimedia-1-1/7220445085.jpg</t>
        </is>
      </c>
      <c r="N466" t="inlineStr">
        <is>
          <t>https://cdn1.ozone.ru/s3/multimedia-1-9/6986669913.jpg</t>
        </is>
      </c>
      <c r="Q466" s="15" t="inlineStr">
        <is>
          <t>EQUIPE</t>
        </is>
      </c>
      <c r="R466" s="15" t="inlineStr">
        <is>
          <t>Caprice</t>
        </is>
      </c>
      <c r="S466" t="inlineStr">
        <is>
          <t>белый</t>
        </is>
      </c>
      <c r="T466" t="inlineStr">
        <is>
          <t>Белый</t>
        </is>
      </c>
      <c r="U466" t="n">
        <v>25</v>
      </c>
      <c r="V466" t="n">
        <v>1</v>
      </c>
      <c r="W466" t="n">
        <v>20</v>
      </c>
      <c r="X466" t="n">
        <v>20</v>
      </c>
      <c r="Y466" s="15" t="inlineStr">
        <is>
          <t>Керамогранит</t>
        </is>
      </c>
      <c r="Z466" t="inlineStr">
        <is>
          <t>Погрузитесь в атмосферу изысканности и утонченной эстетики с керамогранитом Equipe Caprice White! Эта стильная плитка размером 20x20 см из коллекции Caprice от испанского бренда Equipe создана для тех, кто ценит гармонию классики и современности. 
Матовая поверхность с белоснежным оттенком, словно лист чистого холста, дарит ощущение легкости и простора. Лаконичный дизайн позволяет легко сочетать этот керамогранит с другими элементами интерьера, будь то винтаж или минимализм. Уникальная текстура и идеально выверенные пропорции делают каждую плитку маленьким произведением искусства.
Equipe Caprice White — это не просто облицовочный материал, это ваш шанс превратить любое пространство в элегантный уголок стиля. Его долговечность и устойчивость к износу делают его идеальным выбором для ванной комнаты, кухни или гостиной. Превосходное европейское качество гарантирует, что плитка будет радовать вас долгие годы.
Добавьте свет, изящество и безупречный вкус в свой интерьер вместе с Equipe Caprice White — плиткой, которая создана вдохновлять!</t>
        </is>
      </c>
      <c r="AB466" t="inlineStr">
        <is>
          <t>керамогранит; плитка; 20x20 см; белый</t>
        </is>
      </c>
      <c r="AC466" t="inlineStr">
        <is>
          <t>Caprice</t>
        </is>
      </c>
      <c r="AE466" t="n">
        <v>25</v>
      </c>
      <c r="AF466" t="inlineStr">
        <is>
          <t>Керамогранит</t>
        </is>
      </c>
      <c r="AG466" t="inlineStr">
        <is>
          <t>9.5</t>
        </is>
      </c>
      <c r="AH466" t="inlineStr">
        <is>
          <t>Для пола; Для стен</t>
        </is>
      </c>
      <c r="AI466" t="inlineStr">
        <is>
          <t>Матовая</t>
        </is>
      </c>
      <c r="AJ466" t="inlineStr">
        <is>
          <t>Бесшовная; Устойчивая к истиранию; Химстойкая</t>
        </is>
      </c>
      <c r="AK466" t="inlineStr">
        <is>
          <t>Caprice</t>
        </is>
      </c>
      <c r="AN466" t="inlineStr">
        <is>
          <t>Испания</t>
        </is>
      </c>
      <c r="AO466" t="inlineStr">
        <is>
          <t>Цена за упаковку. В упаковке 25 штук.</t>
        </is>
      </c>
      <c r="AP466" t="inlineStr">
        <is>
          <t>1</t>
        </is>
      </c>
      <c r="AQ466" t="inlineStr">
        <is>
          <t>6907409009</t>
        </is>
      </c>
      <c r="AS466" t="inlineStr">
        <is>
          <t>20 x 20</t>
        </is>
      </c>
      <c r="AT466" t="inlineStr">
        <is>
          <t>Квадрат</t>
        </is>
      </c>
      <c r="AU466" t="inlineStr">
        <is>
          <t>Пусто</t>
        </is>
      </c>
      <c r="AV466" t="inlineStr">
        <is>
          <t>Внутренние; Наружные</t>
        </is>
      </c>
      <c r="AW466" t="inlineStr">
        <is>
          <t>Для кухни; Для ванной; Для коридора/прихожей</t>
        </is>
      </c>
      <c r="AX466" t="inlineStr">
        <is>
          <t>Матовая</t>
        </is>
      </c>
      <c r="AY466" t="inlineStr">
        <is>
          <t>Однотонный</t>
        </is>
      </c>
      <c r="AZ466" t="inlineStr">
        <is>
          <t>Caprice White</t>
        </is>
      </c>
    </row>
    <row r="467">
      <c r="A467" t="n">
        <v>462</v>
      </c>
      <c r="B467" s="15" t="inlineStr">
        <is>
          <t>00-00050708</t>
        </is>
      </c>
      <c r="C467" t="inlineStr">
        <is>
          <t>Equipe Urban Hexagon Melange Natural Керамогранит 29,2х25,4 см</t>
        </is>
      </c>
      <c r="D467" s="15" t="n">
        <v>12798</v>
      </c>
      <c r="E467" t="n">
        <v>15998</v>
      </c>
      <c r="F467" s="15" t="inlineStr">
        <is>
          <t>Не облагается</t>
        </is>
      </c>
      <c r="I467" s="15" t="n">
        <v>26000</v>
      </c>
      <c r="J467" s="15" t="n">
        <v>290</v>
      </c>
      <c r="K467" s="15" t="n">
        <v>250</v>
      </c>
      <c r="L467" s="15" t="n">
        <v>250</v>
      </c>
      <c r="M467" s="15" t="inlineStr">
        <is>
          <t>https://cdn1.ozone.ru/s3/multimedia-1-8/7220456036.jpg</t>
        </is>
      </c>
      <c r="N467" t="inlineStr">
        <is>
          <t>https://cdn1.ozone.ru/s3/multimedia-1-0/6986670984.jpg</t>
        </is>
      </c>
      <c r="Q467" s="15" t="inlineStr">
        <is>
          <t>EQUIPE</t>
        </is>
      </c>
      <c r="R467" s="15" t="inlineStr">
        <is>
          <t>URBAN</t>
        </is>
      </c>
      <c r="S467" t="inlineStr">
        <is>
          <t>бежевый</t>
        </is>
      </c>
      <c r="T467" t="inlineStr">
        <is>
          <t>Меланж Натурал</t>
        </is>
      </c>
      <c r="U467" t="n">
        <v>17</v>
      </c>
      <c r="V467" t="n">
        <v>1</v>
      </c>
      <c r="W467" t="n">
        <v>25.4</v>
      </c>
      <c r="X467" t="n">
        <v>29.2</v>
      </c>
      <c r="Y467" s="15" t="inlineStr">
        <is>
          <t>Керамогранит</t>
        </is>
      </c>
      <c r="Z467" t="inlineStr">
        <is>
          <t>Позвольте представить вам керамогранит Equipe Urban Hexagon Melange Natural – изысканное сочетание современного дизайна и природной эстетики. Этот уникальный материал размером 29,2х25,4 см в форме стильного шестиугольника станет настоящей изюминкой вашего интерьера. Мягкие натуральные оттенки меланжа создают эффект утончённости и гармонии, идеально вписываясь в любую стилистику – от индустриального лофта до уютного скандинавского уюта.
Фактура поверхности напоминает природный камень, даря ощущение тепла и естественности. Тонкая игра текстур и оттенков делает каждую плитку уникальной, превращая ваш пол или стену в настоящее произведение искусства. А благодаря высокой прочности и устойчивости к износу этот керамогранит прослужит вам долгие годы, сохраняя свой первозданный вид.
Equipe Urban Hexagon Melange Natural – это не просто отделочный материал, это стильное решение для тех, кто ценит детали. Создайте пространство, которое вдохновляет, удивляет и радует каждый день!</t>
        </is>
      </c>
      <c r="AB467" t="inlineStr">
        <is>
          <t>керамогранит; плитка; Urban Hexagon; Melange Natural; 29,2х25,4 см</t>
        </is>
      </c>
      <c r="AC467" t="inlineStr">
        <is>
          <t>URBAN</t>
        </is>
      </c>
      <c r="AE467" t="n">
        <v>17</v>
      </c>
      <c r="AF467" t="inlineStr">
        <is>
          <t>Керамогранит</t>
        </is>
      </c>
      <c r="AG467" t="inlineStr">
        <is>
          <t>9.5</t>
        </is>
      </c>
      <c r="AH467" t="inlineStr">
        <is>
          <t>Универсальная</t>
        </is>
      </c>
      <c r="AI467" t="inlineStr">
        <is>
          <t>Матовая</t>
        </is>
      </c>
      <c r="AJ467" t="inlineStr">
        <is>
          <t>С цифровой печатью рисунка; Устойчивая к истиранию</t>
        </is>
      </c>
      <c r="AK467" t="inlineStr">
        <is>
          <t>Urban</t>
        </is>
      </c>
      <c r="AN467" t="inlineStr">
        <is>
          <t>Испания</t>
        </is>
      </c>
      <c r="AO467" t="inlineStr">
        <is>
          <t>Цена за упаковку. В упаковке 17 штук.</t>
        </is>
      </c>
      <c r="AP467" t="inlineStr">
        <is>
          <t>1</t>
        </is>
      </c>
      <c r="AQ467" t="inlineStr">
        <is>
          <t>6907409009</t>
        </is>
      </c>
      <c r="AS467" t="inlineStr">
        <is>
          <t>29.2 x 25.4</t>
        </is>
      </c>
      <c r="AT467" t="inlineStr">
        <is>
          <t>Шестиугольник</t>
        </is>
      </c>
      <c r="AU467" t="inlineStr">
        <is>
          <t>Пусто</t>
        </is>
      </c>
      <c r="AV467" t="inlineStr">
        <is>
          <t>Внутренние; Наружные</t>
        </is>
      </c>
      <c r="AW467" t="inlineStr">
        <is>
          <t>Для кухни; Для ванной; Для коридора/прихожей; Для гостиной</t>
        </is>
      </c>
      <c r="AX467" t="inlineStr">
        <is>
          <t>Матовая</t>
        </is>
      </c>
      <c r="AY467" t="inlineStr">
        <is>
          <t>С рисунком</t>
        </is>
      </c>
      <c r="AZ467" t="inlineStr">
        <is>
          <t>Urban Hexagon Melange Natural</t>
        </is>
      </c>
    </row>
    <row r="468">
      <c r="A468" t="n">
        <v>463</v>
      </c>
      <c r="B468" s="15" t="inlineStr">
        <is>
          <t>00-00046902</t>
        </is>
      </c>
      <c r="C468" t="inlineStr">
        <is>
          <t>Equipe Керамогранит HERITAGE SNOW 17,5x20 см</t>
        </is>
      </c>
      <c r="D468" s="15" t="n">
        <v>4051</v>
      </c>
      <c r="E468" t="n">
        <v>5064</v>
      </c>
      <c r="F468" s="15" t="inlineStr">
        <is>
          <t>Не облагается</t>
        </is>
      </c>
      <c r="I468" s="15" t="n">
        <v>26000</v>
      </c>
      <c r="J468" s="15" t="n">
        <v>250</v>
      </c>
      <c r="K468" s="15" t="n">
        <v>250</v>
      </c>
      <c r="L468" s="15" t="n">
        <v>200</v>
      </c>
      <c r="M468" s="15" t="inlineStr">
        <is>
          <t>https://cdn1.ozone.ru/s3/multimedia-1-i/7220456226.jpg</t>
        </is>
      </c>
      <c r="N468" t="inlineStr">
        <is>
          <t>https://cdn1.ozone.ru/s3/multimedia-1-n/6986670899.jpg</t>
        </is>
      </c>
      <c r="Q468" s="15" t="inlineStr">
        <is>
          <t>EQUIPE</t>
        </is>
      </c>
      <c r="R468" s="15" t="inlineStr">
        <is>
          <t>Heritage</t>
        </is>
      </c>
      <c r="S468" t="inlineStr">
        <is>
          <t>коричневый</t>
        </is>
      </c>
      <c r="T468" t="inlineStr">
        <is>
          <t>Белый; Снежный</t>
        </is>
      </c>
      <c r="U468" t="n">
        <v>25</v>
      </c>
      <c r="V468" t="n">
        <v>0.714</v>
      </c>
      <c r="W468" t="n">
        <v>20</v>
      </c>
      <c r="X468" t="n">
        <v>25</v>
      </c>
      <c r="Y468" s="15" t="inlineStr">
        <is>
          <t>Керамогранит</t>
        </is>
      </c>
      <c r="Z468" t="inlineStr">
        <is>
          <t>Позвольте вашему интерьеру засиять неподвластной времени элегантностью с керамогранитом Equipe HERITAGE SNOW! Этот изысканный материал, вдохновленный классическими узорами и современными тенденциями, станет настоящей изюминкой любого пространства. Формат 17,5x20 см идеально подходит для создания уникальных узоров, а сдержанный снежно-белый оттенок добавляет свет и визуальную легкость вашему дому.
Equipe HERITAGE SNOW обладает безупречно гладкой поверхностью с матовым финишем, который дарит ощущение уюта и гармонии. Форма плитки напоминает изящные соты, что позволяет создавать как строгие геометрические композиции, так и фантазийные узоры, подчеркивая вашу индивидуальность. Этот керамогранит подходит для стен и полов, что делает его универсальным решением как для уютной кухни, так и для стильной ванной комнаты.
Одним из главных преимуществ материала является его высокая износостойкость и долговечность — он сохраняет свою красоту на долгие годы, не теряя яркости и стильности. Эта плитка легко моется, устойчива к влаге и прекрасно переносит перепады температур, что делает ее незаменимой для современных интерьеров.
Equipe HERITAGE SNOW — это не просто плитка, это художественное высказывание, способное превратить любое пространство в произведение дизайнерского искусства. Выбирая эту коллекцию, вы получаете не только практичное покрытие, но и возможность выразить свой вкус и создать уникальную атмосферу, которая будет радовать вас каждый день!</t>
        </is>
      </c>
      <c r="AB468" t="inlineStr">
        <is>
          <t>керамогранит; плитка; HERITAGE SNOW; 17,5x20 см</t>
        </is>
      </c>
      <c r="AC468" t="inlineStr">
        <is>
          <t>Heritage</t>
        </is>
      </c>
      <c r="AE468" t="n">
        <v>35</v>
      </c>
      <c r="AF468" t="inlineStr">
        <is>
          <t>Керамогранит</t>
        </is>
      </c>
      <c r="AG468" t="inlineStr">
        <is>
          <t>9.5</t>
        </is>
      </c>
      <c r="AH468" t="inlineStr">
        <is>
          <t>Универсальная</t>
        </is>
      </c>
      <c r="AI468" t="inlineStr">
        <is>
          <t>Матовая</t>
        </is>
      </c>
      <c r="AJ468" t="inlineStr">
        <is>
          <t>Ректифицированная; Устойчивая к истиранию</t>
        </is>
      </c>
      <c r="AK468" t="inlineStr">
        <is>
          <t>HERITAGE</t>
        </is>
      </c>
      <c r="AN468" t="inlineStr">
        <is>
          <t>Испания</t>
        </is>
      </c>
      <c r="AO468" t="inlineStr">
        <is>
          <t>Цена за упаковку. В упаковке 25 штук.</t>
        </is>
      </c>
      <c r="AP468" t="inlineStr">
        <is>
          <t>1</t>
        </is>
      </c>
      <c r="AQ468" t="inlineStr">
        <is>
          <t>6907409009</t>
        </is>
      </c>
      <c r="AS468" t="inlineStr">
        <is>
          <t>17.5 x 20</t>
        </is>
      </c>
      <c r="AT468" t="inlineStr">
        <is>
          <t>Прямоугольник</t>
        </is>
      </c>
      <c r="AU468" t="inlineStr">
        <is>
          <t>Пусто</t>
        </is>
      </c>
      <c r="AV468" t="inlineStr">
        <is>
          <t>Внутренние; Наружные</t>
        </is>
      </c>
      <c r="AW468" t="inlineStr">
        <is>
          <t>Для ванной; Для кухни; Для коридора/прихожей</t>
        </is>
      </c>
      <c r="AX468" t="inlineStr">
        <is>
          <t>Матовая</t>
        </is>
      </c>
      <c r="AY468" t="inlineStr">
        <is>
          <t>С рисунком</t>
        </is>
      </c>
      <c r="AZ468" t="inlineStr">
        <is>
          <t>HERITAGE SNOW</t>
        </is>
      </c>
    </row>
    <row r="469">
      <c r="A469" t="n">
        <v>464</v>
      </c>
      <c r="B469" s="15" t="inlineStr">
        <is>
          <t>00-00052700</t>
        </is>
      </c>
      <c r="C469" t="inlineStr">
        <is>
          <t>Equipe Керамогранит OXIDE ROB N 17,5x20 см</t>
        </is>
      </c>
      <c r="D469" s="15" t="n">
        <v>3147</v>
      </c>
      <c r="E469" t="n">
        <v>3934</v>
      </c>
      <c r="F469" s="15" t="inlineStr">
        <is>
          <t>Не облагается</t>
        </is>
      </c>
      <c r="I469" s="15" t="n">
        <v>26000</v>
      </c>
      <c r="J469" s="15" t="n">
        <v>450</v>
      </c>
      <c r="K469" s="15" t="n">
        <v>250</v>
      </c>
      <c r="L469" s="15" t="n">
        <v>200</v>
      </c>
      <c r="M469" s="15" t="inlineStr">
        <is>
          <t>https://cdn1.ozone.ru/s3/multimedia-1-m/7220456158.jpg</t>
        </is>
      </c>
      <c r="N469" t="inlineStr">
        <is>
          <t>https://cdn1.ozone.ru/s3/multimedia-1-y/6986671702.jpg</t>
        </is>
      </c>
      <c r="Q469" s="15" t="inlineStr">
        <is>
          <t>EQUIPE</t>
        </is>
      </c>
      <c r="R469" s="15" t="inlineStr">
        <is>
          <t>OXIDE</t>
        </is>
      </c>
      <c r="S469" t="inlineStr">
        <is>
          <t>бежевый</t>
        </is>
      </c>
      <c r="T469" t="inlineStr">
        <is>
          <t>Серый; Черный</t>
        </is>
      </c>
      <c r="U469" t="n">
        <v>25</v>
      </c>
      <c r="V469" t="n">
        <v>0.714</v>
      </c>
      <c r="W469" t="n">
        <v>20</v>
      </c>
      <c r="X469" t="n">
        <v>45</v>
      </c>
      <c r="Y469" s="15" t="inlineStr">
        <is>
          <t>Керамогранит</t>
        </is>
      </c>
      <c r="Z469" t="inlineStr">
        <is>
          <t>Погрузитесь в мир утонченного стиля и индустриальной элегантности с керамогранитом EQUIPE OXIDE ROB N из коллекции Oxide. Этот уникальный шестиугольный плиточный шедевр размером 17,5x20 см воплощает в себе гармонию современного дизайна и природного металлизированного эффекта. Его поверхность напоминает окисленный металл, что придает интерьеру особую глубину и характер.
Каждый элемент этой коллекции отражает совершенство минимализма и модный индустриальный шик. Темный насыщенный оттенок ROB N идеально подойдет как для создания акцентов, так и для оформления целых пространств, будь то стильная кухня, современная ванная комната или модный лофт.
Керамогранит EQUIPE OXIDE ROB N не только красив, но и практичен. Он отличается высокой прочностью, устойчивостью к истиранию и влаге, что делает его идеальным выбором для помещений с высокой проходимостью. Благодаря необычной форме в виде шестиугольника, он позволяет создавать потрясающие мозаичные композиции, которые подчеркнут вашу индивидуальность и вкус.
Добавьте в свой интерьер нотку современности и изысканности с плиткой, которая вдохновляет. EQUIPE OXIDE ROB N – это не просто отделочный материал, это стильное решение, которое превратит любое пространство в произведение искусства!</t>
        </is>
      </c>
      <c r="AB469" t="inlineStr">
        <is>
          <t>керамогранит; плитка; OXIDE ROB; 17,5x20 см</t>
        </is>
      </c>
      <c r="AC469" t="inlineStr">
        <is>
          <t>OXIDE</t>
        </is>
      </c>
      <c r="AE469" t="n">
        <v>35</v>
      </c>
      <c r="AF469" t="inlineStr">
        <is>
          <t>Керамогранит</t>
        </is>
      </c>
      <c r="AG469" t="inlineStr">
        <is>
          <t>9.5</t>
        </is>
      </c>
      <c r="AH469" t="inlineStr">
        <is>
          <t>Для стен; Универсальная</t>
        </is>
      </c>
      <c r="AI469" t="inlineStr">
        <is>
          <t>Глянцевая</t>
        </is>
      </c>
      <c r="AJ469" t="inlineStr">
        <is>
          <t>Ректифицированная; Устойчивая к истиранию</t>
        </is>
      </c>
      <c r="AK469" t="inlineStr">
        <is>
          <t>Oxide</t>
        </is>
      </c>
      <c r="AN469" t="inlineStr">
        <is>
          <t>Испания</t>
        </is>
      </c>
      <c r="AO469" t="inlineStr">
        <is>
          <t>Цена за упаковку. В упаковке 25 штук.</t>
        </is>
      </c>
      <c r="AP469" t="inlineStr">
        <is>
          <t>1</t>
        </is>
      </c>
      <c r="AQ469" t="inlineStr">
        <is>
          <t>6907409009</t>
        </is>
      </c>
      <c r="AS469" t="inlineStr">
        <is>
          <t>17.5 x 20</t>
        </is>
      </c>
      <c r="AT469" t="inlineStr">
        <is>
          <t>Прямоугольник</t>
        </is>
      </c>
      <c r="AU469" t="inlineStr">
        <is>
          <t>Пусто</t>
        </is>
      </c>
      <c r="AV469" t="inlineStr">
        <is>
          <t>Внутренние; Наружные</t>
        </is>
      </c>
      <c r="AW469" t="inlineStr">
        <is>
          <t>Для кухни; Для ванной; Для коридора/прихожей</t>
        </is>
      </c>
      <c r="AX469" t="inlineStr">
        <is>
          <t>Глянцевая</t>
        </is>
      </c>
      <c r="AY469" t="inlineStr">
        <is>
          <t>С рисунком</t>
        </is>
      </c>
      <c r="AZ469" t="inlineStr">
        <is>
          <t>OXIDE ROB</t>
        </is>
      </c>
    </row>
    <row r="470">
      <c r="A470" t="n">
        <v>465</v>
      </c>
      <c r="B470" s="15" t="inlineStr">
        <is>
          <t>00-00050715</t>
        </is>
      </c>
      <c r="C470" t="inlineStr">
        <is>
          <t>Equipe Micro Bone Керамогранит 20х20 см</t>
        </is>
      </c>
      <c r="D470" s="15" t="n">
        <v>5674</v>
      </c>
      <c r="E470" t="n">
        <v>7093</v>
      </c>
      <c r="F470" s="15" t="inlineStr">
        <is>
          <t>Не облагается</t>
        </is>
      </c>
      <c r="I470" s="15" t="n">
        <v>26000</v>
      </c>
      <c r="J470" s="15" t="n">
        <v>200</v>
      </c>
      <c r="K470" s="15" t="n">
        <v>250</v>
      </c>
      <c r="L470" s="15" t="n">
        <v>200</v>
      </c>
      <c r="M470" s="15" t="inlineStr">
        <is>
          <t>https://cdn1.ozone.ru/s3/multimedia-1-v/7220456203.jpg</t>
        </is>
      </c>
      <c r="N470" t="inlineStr">
        <is>
          <t>https://cdn1.ozone.ru/s3/multimedia-1-d/6986670925.jpg</t>
        </is>
      </c>
      <c r="Q470" s="15" t="inlineStr">
        <is>
          <t>EQUIPE</t>
        </is>
      </c>
      <c r="R470" s="15" t="inlineStr">
        <is>
          <t>MICRO</t>
        </is>
      </c>
      <c r="S470" t="inlineStr">
        <is>
          <t>бежевый</t>
        </is>
      </c>
      <c r="T470" t="inlineStr">
        <is>
          <t>Бежевый; Кремовый</t>
        </is>
      </c>
      <c r="U470" t="n">
        <v>25</v>
      </c>
      <c r="V470" t="n">
        <v>1</v>
      </c>
      <c r="W470" t="n">
        <v>20</v>
      </c>
      <c r="X470" t="n">
        <v>20</v>
      </c>
      <c r="Y470" s="15" t="inlineStr">
        <is>
          <t>Керамогранит</t>
        </is>
      </c>
      <c r="Z470" t="inlineStr">
        <is>
          <t>Познакомьтесь с изысканным керамогранитом Equipe Micro Bone из коллекции Micro – воплощение элегантности и современных тенденций в дизайне интерьера. Эти стильные плитки размером 20х20 см мгновенно преобразят любое пространство, добавив ему утончённости и гармонии. 
Equipe Micro Bone создан для тех, кто ценит минимализм и лёгкость. Его мягкий оттенок светлого бежа с тонкими рельефными акцентами напоминает природную текстуру камня, даря интерьеру ощущение тепла и естественности. Матовая поверхность плитки не только визуально притягательна, но и тактильно приятна, придавая пространству уют и комфорт.
Идеальная квадратная форма и универсальные размеры делают эту плитку подходящей как для стен, так и для пола, а благодаря высокой прочности и износостойкости она станет надёжным выбором для любой комнаты – от ванной до кухни или даже гостиной. Equipe Micro Bone легко комбинируется с другими элементами декора, создавая пространство, которое будет радовать глаз каждый день.
А знаете ли вы, что коллекция Micro создана с учетом современных экологических стандартов? Выбирая эту плитку, вы не только украшаете свой дом, но и поддерживаете заботу о природе. Очаровательная простота и долговечность – вот что делает Equipe Micro Bone идеальным выбором для вашего интерьера!</t>
        </is>
      </c>
      <c r="AB470" t="inlineStr">
        <is>
          <t>керамогранит; плитка; 20х20 см; Equipe Micro Bone</t>
        </is>
      </c>
      <c r="AC470" t="inlineStr">
        <is>
          <t>MICRO</t>
        </is>
      </c>
      <c r="AE470" t="n">
        <v>25</v>
      </c>
      <c r="AF470" t="inlineStr">
        <is>
          <t>Керамогранит</t>
        </is>
      </c>
      <c r="AG470" t="inlineStr">
        <is>
          <t>9.5</t>
        </is>
      </c>
      <c r="AH470" t="inlineStr">
        <is>
          <t>Для пола; Для стен</t>
        </is>
      </c>
      <c r="AI470" t="inlineStr">
        <is>
          <t>Матовая</t>
        </is>
      </c>
      <c r="AJ470" t="inlineStr">
        <is>
          <t>Ректифицированная; Устойчивая к истиранию</t>
        </is>
      </c>
      <c r="AK470" t="inlineStr">
        <is>
          <t>Micro</t>
        </is>
      </c>
      <c r="AN470" t="inlineStr">
        <is>
          <t>Испания</t>
        </is>
      </c>
      <c r="AO470" t="inlineStr">
        <is>
          <t>Цена за упаковку. В упаковке 25 штук.</t>
        </is>
      </c>
      <c r="AP470" t="inlineStr">
        <is>
          <t>1</t>
        </is>
      </c>
      <c r="AQ470" t="inlineStr">
        <is>
          <t>6907409009</t>
        </is>
      </c>
      <c r="AS470" t="inlineStr">
        <is>
          <t>20 x 20</t>
        </is>
      </c>
      <c r="AT470" t="inlineStr">
        <is>
          <t>Квадрат</t>
        </is>
      </c>
      <c r="AU470" t="inlineStr">
        <is>
          <t>Пусто</t>
        </is>
      </c>
      <c r="AV470" t="inlineStr">
        <is>
          <t>Внутренние; Наружные</t>
        </is>
      </c>
      <c r="AW470" t="inlineStr">
        <is>
          <t>Для ванной; Для кухни; Для коридора/прихожей</t>
        </is>
      </c>
      <c r="AX470" t="inlineStr">
        <is>
          <t>Матовая</t>
        </is>
      </c>
      <c r="AY470" t="inlineStr">
        <is>
          <t>Однотонный</t>
        </is>
      </c>
      <c r="AZ470" t="inlineStr">
        <is>
          <t>Equipe Micro Bone</t>
        </is>
      </c>
    </row>
    <row r="471">
      <c r="A471" t="n">
        <v>466</v>
      </c>
      <c r="B471" s="15" t="inlineStr">
        <is>
          <t>00-00056334</t>
        </is>
      </c>
      <c r="C471" t="inlineStr">
        <is>
          <t>Equipe Caprice Deco 22323 Bowtie Pastel Керамогранит 20x20 см</t>
        </is>
      </c>
      <c r="D471" s="15" t="n">
        <v>6546</v>
      </c>
      <c r="E471" t="n">
        <v>8183</v>
      </c>
      <c r="F471" s="15" t="inlineStr">
        <is>
          <t>Не облагается</t>
        </is>
      </c>
      <c r="I471" s="15" t="n">
        <v>26000</v>
      </c>
      <c r="J471" s="15" t="n">
        <v>200</v>
      </c>
      <c r="K471" s="15" t="n">
        <v>250</v>
      </c>
      <c r="L471" s="15" t="n">
        <v>200</v>
      </c>
      <c r="M471" s="15" t="inlineStr">
        <is>
          <t>https://cdn1.ozone.ru/s3/multimedia-1-4/7220458336.jpg</t>
        </is>
      </c>
      <c r="N471" t="inlineStr">
        <is>
          <t>https://cdn1.ozone.ru/s3/multimedia-1-k/6986671760.jpg</t>
        </is>
      </c>
      <c r="Q471" s="15" t="inlineStr">
        <is>
          <t>EQUIPE</t>
        </is>
      </c>
      <c r="R471" s="15" t="inlineStr">
        <is>
          <t>CAPRICE DECO</t>
        </is>
      </c>
      <c r="S471" t="inlineStr">
        <is>
          <t>разноцветный</t>
        </is>
      </c>
      <c r="T471" t="inlineStr">
        <is>
          <t>Пастельный бант</t>
        </is>
      </c>
      <c r="U471" t="n">
        <v>25</v>
      </c>
      <c r="V471" t="n">
        <v>1</v>
      </c>
      <c r="W471" t="n">
        <v>20</v>
      </c>
      <c r="X471" t="n">
        <v>20</v>
      </c>
      <c r="Y471" s="15" t="inlineStr">
        <is>
          <t>Керамогранит</t>
        </is>
      </c>
      <c r="Z471" t="inlineStr">
        <is>
          <t>Погрузитесь в мир изысканной эстетики с керамогранитом Equipe Caprice Deco Bowtie Pastel! Этот уникальный материал размером 20x20 см станет настоящим украшением любого интерьера, привнося в него нотки утонченности и шарма. Дизайн плитки выполнен в виде элегантного геометрического узора, напоминающего изящный бантик, что добавляет пространству эффектности и визуальной глубины. Пастельные оттенки создают мягкую, гармоничную атмосферу, идеально подходящую как для современных, так и для классических интерьеров.
Матовая поверхность плитки с бархатистым покрытием подчеркивает её премиальное качество и приятна на ощупь. Керамогранит из коллекции Caprice Deco от фабрики Equipe известен своей долговечностью, устойчивостью к износу и влагостойкостью, что делает его идеальным выбором не только для жилых комнат, но и для кухонь, ванных комнат и коммерческих помещений. 
Equipe Caprice Deco Bowtie Pastel – это не просто отделочный материал, это художественный элемент, который позволит вам создать уникальный дизайн, сочетая ретро-нотки с современной элегантностью. Вдохновленный европейским стилем, этот керамогранит станет ярким акцентом вашего интерьера, вызывая восхищение всех, кто его увидит. Выбирайте эстетику, выбирайте качество, выбирайте Bowtie Pastel!</t>
        </is>
      </c>
      <c r="AB471" t="inlineStr">
        <is>
          <t>керамогранит; плитка; 20x20 см; Equipe Caprice Deco 22323; Bowtie Pastel</t>
        </is>
      </c>
      <c r="AC471" t="inlineStr">
        <is>
          <t>CAPRICE DECO</t>
        </is>
      </c>
      <c r="AE471" t="n">
        <v>25</v>
      </c>
      <c r="AF471" t="inlineStr">
        <is>
          <t>Керамогранит</t>
        </is>
      </c>
      <c r="AG471" t="inlineStr">
        <is>
          <t>9.5</t>
        </is>
      </c>
      <c r="AH471" t="inlineStr">
        <is>
          <t>Универсальная</t>
        </is>
      </c>
      <c r="AI471" t="inlineStr">
        <is>
          <t>Матовая</t>
        </is>
      </c>
      <c r="AJ471" t="inlineStr">
        <is>
          <t>С цифровой печатью рисунка; Устойчивая к истиранию</t>
        </is>
      </c>
      <c r="AK471" t="inlineStr">
        <is>
          <t>Caprice</t>
        </is>
      </c>
      <c r="AN471" t="inlineStr">
        <is>
          <t>Испания</t>
        </is>
      </c>
      <c r="AO471" t="inlineStr">
        <is>
          <t>Цена за упаковку. В упаковке 25 штук.</t>
        </is>
      </c>
      <c r="AP471" t="inlineStr">
        <is>
          <t>1</t>
        </is>
      </c>
      <c r="AQ471" t="inlineStr">
        <is>
          <t>6907409009</t>
        </is>
      </c>
      <c r="AS471" t="inlineStr">
        <is>
          <t>20 x 20</t>
        </is>
      </c>
      <c r="AT471" t="inlineStr">
        <is>
          <t>Нестандартная</t>
        </is>
      </c>
      <c r="AU471" t="inlineStr">
        <is>
          <t>Пусто</t>
        </is>
      </c>
      <c r="AV471" t="inlineStr">
        <is>
          <t>Внутренние; Наружные</t>
        </is>
      </c>
      <c r="AW471" t="inlineStr">
        <is>
          <t>Для ванной; Для кухни; Для коридора/прихожей; Для гостиной</t>
        </is>
      </c>
      <c r="AX471" t="inlineStr">
        <is>
          <t>Матовая</t>
        </is>
      </c>
      <c r="AY471" t="inlineStr">
        <is>
          <t>С рисунком</t>
        </is>
      </c>
      <c r="AZ471" t="inlineStr">
        <is>
          <t>Caprice Deco 22323 Bowtie Pastel</t>
        </is>
      </c>
    </row>
    <row r="472">
      <c r="A472" t="n">
        <v>467</v>
      </c>
      <c r="B472" s="15" t="inlineStr">
        <is>
          <t>00-00050722</t>
        </is>
      </c>
      <c r="C472" t="inlineStr">
        <is>
          <t>Equipe Micro Majesty Керамогранит 20х20 см</t>
        </is>
      </c>
      <c r="D472" s="15" t="n">
        <v>6546</v>
      </c>
      <c r="E472" t="n">
        <v>8183</v>
      </c>
      <c r="F472" s="15" t="inlineStr">
        <is>
          <t>Не облагается</t>
        </is>
      </c>
      <c r="I472" s="15" t="n">
        <v>26000</v>
      </c>
      <c r="J472" s="15" t="n">
        <v>200</v>
      </c>
      <c r="K472" s="15" t="n">
        <v>250</v>
      </c>
      <c r="L472" s="15" t="n">
        <v>200</v>
      </c>
      <c r="M472" s="15" t="inlineStr">
        <is>
          <t>https://cdn1.ozone.ru/s3/multimedia-1-z/7220456135.jpg</t>
        </is>
      </c>
      <c r="N472" t="inlineStr">
        <is>
          <t>https://cdn1.ozone.ru/s3/multimedia-1-2/6986670986.jpg</t>
        </is>
      </c>
      <c r="Q472" s="15" t="inlineStr">
        <is>
          <t>EQUIPE</t>
        </is>
      </c>
      <c r="R472" s="15" t="inlineStr">
        <is>
          <t>MICRO</t>
        </is>
      </c>
      <c r="S472" t="inlineStr">
        <is>
          <t>бежевый</t>
        </is>
      </c>
      <c r="T472" t="inlineStr">
        <is>
          <t>Синий; Серый; Белый</t>
        </is>
      </c>
      <c r="U472" t="n">
        <v>25</v>
      </c>
      <c r="V472" t="n">
        <v>1</v>
      </c>
      <c r="W472" t="n">
        <v>20</v>
      </c>
      <c r="X472" t="n">
        <v>20</v>
      </c>
      <c r="Y472" s="15" t="inlineStr">
        <is>
          <t>Керамогранит</t>
        </is>
      </c>
      <c r="Z472" t="inlineStr">
        <is>
          <t>Погрузитесь в мир изысканного дизайна с керамогранитом Equipe Micro Majesty из коллекции Micro! Этот утончённый материал размером 20х20 см — яркое воплощение элегантности и функциональности. Он идеально сочетает в себе современный стиль и винтажное вдохновение, создавая атмосферу уюта и шарма в любом интерьере.
Equipe Micro Majesty поражает своей изысканной текстурой и гармонией оттенков. Его поверхность излучает мягкий блеск, добавляя пространству глубины и утончённости. Гладкая, но выразительная структура плитки делает её универсальной: она подходит как для стен, так и для пола, подчёркивая эстетику любого помещения — от кухни до ванной комнаты, от гостиной до стильного кафе или бутика.
Этот керамогранит не только визуально привлекателен, но и невероятно прочен. Он устойчив к влаге, износу и перепадам температур, что делает его идеальным выбором для тех, кто ценит долговечность и практичность. А компактный формат 20х20 см позволяет создавать как минималистичные композиции, так и сложные узоры, играя с геометрией пространства.
Equipe Micro Majesty — это не просто отделочный материал, а произведение искусства, способное преобразить ваш интерьер и вдохновить на новые дизайнерские идеи. Добавьте роскоши и характера своему дому с этой плиткой, которая сочетает в себе вековые традиции керамического искусства и актуальные тренды современности!</t>
        </is>
      </c>
      <c r="AB472" t="inlineStr">
        <is>
          <t>керамогранит; плитка; 20х20 см; Equipe Micro Majesty</t>
        </is>
      </c>
      <c r="AC472" t="inlineStr">
        <is>
          <t>MICRO</t>
        </is>
      </c>
      <c r="AE472" t="n">
        <v>25</v>
      </c>
      <c r="AF472" t="inlineStr">
        <is>
          <t>Керамогранит</t>
        </is>
      </c>
      <c r="AG472" t="inlineStr">
        <is>
          <t>9.5</t>
        </is>
      </c>
      <c r="AH472" t="inlineStr">
        <is>
          <t>Универсальная</t>
        </is>
      </c>
      <c r="AI472" t="inlineStr">
        <is>
          <t>Матовая</t>
        </is>
      </c>
      <c r="AJ472" t="inlineStr">
        <is>
          <t>Ректифицированная; Устойчивая к истиранию; Химстойкая</t>
        </is>
      </c>
      <c r="AK472" t="inlineStr">
        <is>
          <t>Micro Majesty</t>
        </is>
      </c>
      <c r="AN472" t="inlineStr">
        <is>
          <t>Испания</t>
        </is>
      </c>
      <c r="AO472" t="inlineStr">
        <is>
          <t>Цена за упаковку. В упаковке 25 штук.</t>
        </is>
      </c>
      <c r="AP472" t="inlineStr">
        <is>
          <t>1</t>
        </is>
      </c>
      <c r="AQ472" t="inlineStr">
        <is>
          <t>6907409009</t>
        </is>
      </c>
      <c r="AS472" t="inlineStr">
        <is>
          <t>20 x 20</t>
        </is>
      </c>
      <c r="AT472" t="inlineStr">
        <is>
          <t>Квадрат</t>
        </is>
      </c>
      <c r="AU472" t="inlineStr">
        <is>
          <t>Пусто</t>
        </is>
      </c>
      <c r="AV472" t="inlineStr">
        <is>
          <t>Внутренние; Наружные</t>
        </is>
      </c>
      <c r="AW472" t="inlineStr">
        <is>
          <t>Для ванной; Для кухни; Для коридора/прихожей</t>
        </is>
      </c>
      <c r="AX472" t="inlineStr">
        <is>
          <t>Матовая</t>
        </is>
      </c>
      <c r="AY472" t="inlineStr">
        <is>
          <t>С рисунком</t>
        </is>
      </c>
      <c r="AZ472" t="inlineStr">
        <is>
          <t>Micro Majesty</t>
        </is>
      </c>
    </row>
    <row r="473">
      <c r="A473" t="n">
        <v>468</v>
      </c>
      <c r="B473" s="15" t="inlineStr">
        <is>
          <t>00-00050721</t>
        </is>
      </c>
      <c r="C473" t="inlineStr">
        <is>
          <t>Equipe Micro Grey Керамогранит 20х20 см</t>
        </is>
      </c>
      <c r="D473" s="15" t="n">
        <v>5674</v>
      </c>
      <c r="E473" t="n">
        <v>7093</v>
      </c>
      <c r="F473" s="15" t="inlineStr">
        <is>
          <t>Не облагается</t>
        </is>
      </c>
      <c r="I473" s="15" t="n">
        <v>26000</v>
      </c>
      <c r="J473" s="15" t="n">
        <v>200</v>
      </c>
      <c r="K473" s="15" t="n">
        <v>250</v>
      </c>
      <c r="L473" s="15" t="n">
        <v>200</v>
      </c>
      <c r="M473" s="15" t="inlineStr">
        <is>
          <t>https://cdn1.ozone.ru/s3/multimedia-1-m/7220456194.jpg</t>
        </is>
      </c>
      <c r="N473" t="inlineStr">
        <is>
          <t>https://cdn1.ozone.ru/s3/multimedia-1-1/6986670805.jpg</t>
        </is>
      </c>
      <c r="Q473" s="15" t="inlineStr">
        <is>
          <t>EQUIPE</t>
        </is>
      </c>
      <c r="R473" s="15" t="inlineStr">
        <is>
          <t>MICRO</t>
        </is>
      </c>
      <c r="S473" t="inlineStr">
        <is>
          <t>серый</t>
        </is>
      </c>
      <c r="T473" t="inlineStr">
        <is>
          <t>Серый</t>
        </is>
      </c>
      <c r="U473" t="n">
        <v>25</v>
      </c>
      <c r="V473" t="n">
        <v>1</v>
      </c>
      <c r="W473" t="n">
        <v>20</v>
      </c>
      <c r="X473" t="n">
        <v>20</v>
      </c>
      <c r="Y473" s="15" t="inlineStr">
        <is>
          <t>Керамогранит</t>
        </is>
      </c>
      <c r="Z473" t="inlineStr">
        <is>
          <t>Equipe Micro Grey – это керамический шедевр, который задает стиль и элегантность вашему интерьеру. Этот керамогранит размером 20х20 см из коллекции Micro от испанской фабрики Equipe воплощает собой сочетание минимализма и утонченности. Его спокойный серый оттенок с легкими нотками текстурированной глубины создает идеальный фон для любого дизайнерского решения, будь то современный лофт, скандинавская строгость или уютный ретро-стиль.
Матовая поверхность плитки дарит ощущение мягкости и тепла, а при этом обладает высокой износостойкостью и практичностью. Благодаря компактному формату 20х20 см, плитка идеально подходит как для стен, так и для пола, позволяя создавать оригинальные узоры и комбинировать с другими элементами коллекции.
Equipe Micro Grey – это не просто плитка, это ваш билет в мир эстетики и функциональности. Ее универсальный серый цвет легко сочетается с любыми оттенками и текстурами, а продуманное исполнение гарантирует долговечность и простоту ухода. Превратите свой дом в идеальное пространство, где каждая деталь говорит о вашем безупречном вкусе!</t>
        </is>
      </c>
      <c r="AB473" t="inlineStr">
        <is>
          <t>керамогранит; плитка; 20х20 см; Micro Grey</t>
        </is>
      </c>
      <c r="AC473" t="inlineStr">
        <is>
          <t>MICRO</t>
        </is>
      </c>
      <c r="AE473" t="n">
        <v>25</v>
      </c>
      <c r="AF473" t="inlineStr">
        <is>
          <t>Керамогранит</t>
        </is>
      </c>
      <c r="AG473" t="inlineStr">
        <is>
          <t>9; 10</t>
        </is>
      </c>
      <c r="AH473" t="inlineStr">
        <is>
          <t>Для пола; Для стен</t>
        </is>
      </c>
      <c r="AI473" t="inlineStr">
        <is>
          <t>Матовая</t>
        </is>
      </c>
      <c r="AJ473" t="inlineStr">
        <is>
          <t>Ректифицированная; Устойчивая к истиранию; Химстойкая</t>
        </is>
      </c>
      <c r="AK473" t="inlineStr">
        <is>
          <t>Micro</t>
        </is>
      </c>
      <c r="AN473" t="inlineStr">
        <is>
          <t>Испания</t>
        </is>
      </c>
      <c r="AO473" t="inlineStr">
        <is>
          <t>Цена за упаковку. В упаковке 25 штук.</t>
        </is>
      </c>
      <c r="AP473" t="inlineStr">
        <is>
          <t>1</t>
        </is>
      </c>
      <c r="AQ473" t="inlineStr">
        <is>
          <t>6907409009</t>
        </is>
      </c>
      <c r="AS473" t="inlineStr">
        <is>
          <t>20 x 20</t>
        </is>
      </c>
      <c r="AT473" t="inlineStr">
        <is>
          <t>Квадрат</t>
        </is>
      </c>
      <c r="AU473" t="inlineStr">
        <is>
          <t>Пусто</t>
        </is>
      </c>
      <c r="AV473" t="inlineStr">
        <is>
          <t>Внутренние; Наружные</t>
        </is>
      </c>
      <c r="AW473" t="inlineStr">
        <is>
          <t>Для ванной; Для кухни; Для коридора/прихожей</t>
        </is>
      </c>
      <c r="AX473" t="inlineStr">
        <is>
          <t>Матовая</t>
        </is>
      </c>
      <c r="AY473" t="inlineStr">
        <is>
          <t>Однотонный</t>
        </is>
      </c>
      <c r="AZ473" t="inlineStr">
        <is>
          <t>Micro Grey</t>
        </is>
      </c>
    </row>
    <row r="474">
      <c r="A474" t="n">
        <v>469</v>
      </c>
      <c r="B474" s="15" t="inlineStr">
        <is>
          <t>00-00036151</t>
        </is>
      </c>
      <c r="C474" t="inlineStr">
        <is>
          <t>Equipe Caprice Taupe Керамогранит 20x20 см</t>
        </is>
      </c>
      <c r="D474" s="15" t="n">
        <v>5235</v>
      </c>
      <c r="E474" t="n">
        <v>6544</v>
      </c>
      <c r="F474" s="15" t="inlineStr">
        <is>
          <t>Не облагается</t>
        </is>
      </c>
      <c r="I474" s="15" t="n">
        <v>26000</v>
      </c>
      <c r="J474" s="15" t="n">
        <v>200</v>
      </c>
      <c r="K474" s="15" t="n">
        <v>250</v>
      </c>
      <c r="L474" s="15" t="n">
        <v>200</v>
      </c>
      <c r="M474" s="15" t="inlineStr">
        <is>
          <t>https://cdn1.ozone.ru/s3/multimedia-1-k/7220445104.jpg</t>
        </is>
      </c>
      <c r="N474" t="inlineStr">
        <is>
          <t>https://cdn1.ozone.ru/s3/multimedia-1-l/6986669889.jpg</t>
        </is>
      </c>
      <c r="Q474" s="15" t="inlineStr">
        <is>
          <t>EQUIPE</t>
        </is>
      </c>
      <c r="R474" s="15" t="inlineStr">
        <is>
          <t>Caprice</t>
        </is>
      </c>
      <c r="S474" t="inlineStr">
        <is>
          <t>коричневый</t>
        </is>
      </c>
      <c r="T474" t="inlineStr">
        <is>
          <t>Тауpe</t>
        </is>
      </c>
      <c r="U474" t="n">
        <v>25</v>
      </c>
      <c r="V474" t="n">
        <v>1</v>
      </c>
      <c r="W474" t="n">
        <v>20</v>
      </c>
      <c r="X474" t="n">
        <v>20</v>
      </c>
      <c r="Y474" s="15" t="inlineStr">
        <is>
          <t>Керамогранит</t>
        </is>
      </c>
      <c r="Z474" t="inlineStr">
        <is>
          <t>Знакомьтесь с воплощением элегантности и утонченности – керамогранит Equipe Caprice Taupe из коллекции Caprice! Этот изысканный материал размером 20x20 см создан для тех, кто ценит стиль и долговечность в интерьере. Его нежный серо-коричневый оттенок "taupe" – это универсальная классика, которая гармонично впишется как в современный минимализм, так и в уютные винтажные интерьеры.
Поверхность плитки матовая, с легкой текстурой, что придает ей особый шарм и мягкость на вид. Прямоугольная форма и точные края обеспечивают безупречную укладку, создавая эффект дорогого покрытия. Керамогранит Caprice Taupe не только красив, но и невероятно прочен – он устойчив к влаге, истиранию и перепадам температур, что делает его идеальным выбором для любых помещений, будь то ванная комната, кухня или гостиная.
Фабрика Equipe известна своим вниманием к деталям и безупречным качеством, а коллекция Caprice – это настоящий гимн изысканности и практичности. Добавьте в свой дом нотку европейского шика и создайте пространство, которое будет вдохновлять каждый день!</t>
        </is>
      </c>
      <c r="AB474" t="inlineStr">
        <is>
          <t>керамогранит; плитка; 20x20 см; Equipe Caprice Taupe</t>
        </is>
      </c>
      <c r="AC474" t="inlineStr">
        <is>
          <t>Caprice</t>
        </is>
      </c>
      <c r="AE474" t="n">
        <v>25</v>
      </c>
      <c r="AF474" t="inlineStr">
        <is>
          <t>Керамогранит</t>
        </is>
      </c>
      <c r="AG474" t="inlineStr">
        <is>
          <t>9.5</t>
        </is>
      </c>
      <c r="AH474" t="inlineStr">
        <is>
          <t>Для пола; Для стен</t>
        </is>
      </c>
      <c r="AI474" t="inlineStr">
        <is>
          <t>Матовая</t>
        </is>
      </c>
      <c r="AJ474" t="inlineStr">
        <is>
          <t>Ректифицированная; Устойчивая к истиранию</t>
        </is>
      </c>
      <c r="AK474" t="inlineStr">
        <is>
          <t>Caprice</t>
        </is>
      </c>
      <c r="AN474" t="inlineStr">
        <is>
          <t>Испания</t>
        </is>
      </c>
      <c r="AO474" t="inlineStr">
        <is>
          <t>Цена за упаковку. В упаковке 25 штук.</t>
        </is>
      </c>
      <c r="AP474" t="inlineStr">
        <is>
          <t>1</t>
        </is>
      </c>
      <c r="AQ474" t="inlineStr">
        <is>
          <t>6907409009</t>
        </is>
      </c>
      <c r="AS474" t="inlineStr">
        <is>
          <t>20 x 20</t>
        </is>
      </c>
      <c r="AT474" t="inlineStr">
        <is>
          <t>Квадрат</t>
        </is>
      </c>
      <c r="AU474" t="inlineStr">
        <is>
          <t>Пусто</t>
        </is>
      </c>
      <c r="AV474" t="inlineStr">
        <is>
          <t>Внутренние; Наружные</t>
        </is>
      </c>
      <c r="AW474" t="inlineStr">
        <is>
          <t>Для ванной; Для кухни; Для коридора/прихожей; Для гостиной</t>
        </is>
      </c>
      <c r="AX474" t="inlineStr">
        <is>
          <t>Матовая</t>
        </is>
      </c>
      <c r="AY474" t="inlineStr">
        <is>
          <t>Однотонный</t>
        </is>
      </c>
      <c r="AZ474" t="inlineStr">
        <is>
          <t>Caprice Taupe</t>
        </is>
      </c>
    </row>
    <row r="475">
      <c r="A475" t="n">
        <v>470</v>
      </c>
      <c r="B475" s="15" t="inlineStr">
        <is>
          <t>00-00056833</t>
        </is>
      </c>
      <c r="C475" t="inlineStr">
        <is>
          <t>Equipe Art Nouveau 24387 Bone Керамогранит 20х20 см</t>
        </is>
      </c>
      <c r="D475" s="15" t="n">
        <v>5674</v>
      </c>
      <c r="E475" t="n">
        <v>7093</v>
      </c>
      <c r="F475" s="15" t="inlineStr">
        <is>
          <t>Не облагается</t>
        </is>
      </c>
      <c r="I475" s="15" t="n">
        <v>26000</v>
      </c>
      <c r="J475" s="15" t="n">
        <v>200</v>
      </c>
      <c r="K475" s="15" t="n">
        <v>250</v>
      </c>
      <c r="L475" s="15" t="n">
        <v>200</v>
      </c>
      <c r="M475" s="15" t="inlineStr">
        <is>
          <t>https://cdn1.ozone.ru/s3/multimedia-1-v/7220458435.jpg</t>
        </is>
      </c>
      <c r="N475" t="inlineStr">
        <is>
          <t>https://cdn1.ozone.ru/s3/multimedia-1-p/7030460617.jpg
https://cdn1.ozone.ru/s3/multimedia-1-r/6986671767.jpg</t>
        </is>
      </c>
      <c r="Q475" s="15" t="inlineStr">
        <is>
          <t>EQUIPE</t>
        </is>
      </c>
      <c r="R475" s="15" t="inlineStr">
        <is>
          <t>ART NOUVEAU</t>
        </is>
      </c>
      <c r="S475" t="inlineStr">
        <is>
          <t>бежевый</t>
        </is>
      </c>
      <c r="T475" t="inlineStr">
        <is>
          <t>Bone</t>
        </is>
      </c>
      <c r="U475" t="n">
        <v>25</v>
      </c>
      <c r="V475" t="n">
        <v>1</v>
      </c>
      <c r="W475" t="n">
        <v>20</v>
      </c>
      <c r="X475" t="n">
        <v>20</v>
      </c>
      <c r="Y475" s="15" t="inlineStr">
        <is>
          <t>Керамогранит</t>
        </is>
      </c>
      <c r="Z475" t="inlineStr">
        <is>
          <t>Погрузитесь в мир изысканной элегантности с керамогранитом Equipe Art Nouveau 24387 Bone. Этот шедевр от знаменитой фабрики Equipe из коллекции Art Nouveau создан, чтобы привнести в ваш интерьер гармонию искусства и утонченности. Размер 20х20 см — идеальное решение для создания стильных узоров и воплощения самых смелых дизайнерских идей. 
Керамогранит выполнен в мягком оттенке Bone, который очаровывает своей теплотой и универсальностью. Матовая поверхность с тонкими, почти невидимыми текстурными акцентами создает эффект натуральной утонченности, добавляя пространству глубину и объем. Такой выбор идеально подойдет как для современных интерьеров, так и для воплощения винтажных или классических дизайнерских решений.
Art Nouveau — это не просто плитка, это искусство, вдохновленное эпохой модерна. Деликатные линии и изысканный стиль создают ощущение благородства и уюта. Благодаря высокому качеству и прочности керамогранит выдержит любые испытания времени, сохраняя свою первозданную красоту.
Equipe Art Nouveau 24387 Bone — это ваш шанс сделать интерьер не просто красивым, а запоминающимся. Позвольте вашему пространству засиять новой жизнью с этим совершенством, где каждое прикосновение символизирует изысканный вкус и внимание к деталям.</t>
        </is>
      </c>
      <c r="AB475" t="inlineStr">
        <is>
          <t>керамогранит; плитка; 20х20 см; Equipe Art Nouveau; Bone</t>
        </is>
      </c>
      <c r="AC475" t="inlineStr">
        <is>
          <t>ART NOUVEAU</t>
        </is>
      </c>
      <c r="AE475" t="n">
        <v>25</v>
      </c>
      <c r="AF475" t="inlineStr">
        <is>
          <t>Керамогранит</t>
        </is>
      </c>
      <c r="AG475" t="inlineStr">
        <is>
          <t>9.5</t>
        </is>
      </c>
      <c r="AH475" t="inlineStr">
        <is>
          <t>Для пола; Для стен</t>
        </is>
      </c>
      <c r="AI475" t="inlineStr">
        <is>
          <t>Гладкая</t>
        </is>
      </c>
      <c r="AJ475" t="inlineStr">
        <is>
          <t>С цифровой печатью рисунка; Ректифицированная</t>
        </is>
      </c>
      <c r="AK475" t="inlineStr">
        <is>
          <t>Art Nouveau</t>
        </is>
      </c>
      <c r="AN475" t="inlineStr">
        <is>
          <t>Испания</t>
        </is>
      </c>
      <c r="AO475" t="inlineStr">
        <is>
          <t>Цена за упаковку. В упаковке 25 штук.</t>
        </is>
      </c>
      <c r="AP475" t="inlineStr">
        <is>
          <t>1</t>
        </is>
      </c>
      <c r="AQ475" t="inlineStr">
        <is>
          <t>6907409009</t>
        </is>
      </c>
      <c r="AS475" t="inlineStr">
        <is>
          <t>20 x 20</t>
        </is>
      </c>
      <c r="AT475" t="inlineStr">
        <is>
          <t>Квадрат</t>
        </is>
      </c>
      <c r="AU475" t="inlineStr">
        <is>
          <t>Пусто</t>
        </is>
      </c>
      <c r="AV475" t="inlineStr">
        <is>
          <t>Внутренние; Наружные</t>
        </is>
      </c>
      <c r="AW475" t="inlineStr">
        <is>
          <t>Для ванной; Для кухни; Для коридора/прихожей</t>
        </is>
      </c>
      <c r="AX475" t="inlineStr">
        <is>
          <t>Матовая</t>
        </is>
      </c>
      <c r="AY475" t="inlineStr">
        <is>
          <t>С рисунком</t>
        </is>
      </c>
      <c r="AZ475" t="inlineStr">
        <is>
          <t>Equipe Art Nouveau 24387 Bone</t>
        </is>
      </c>
    </row>
    <row r="476">
      <c r="A476" t="n">
        <v>471</v>
      </c>
      <c r="B476" s="15" t="inlineStr">
        <is>
          <t>00-00056842</t>
        </is>
      </c>
      <c r="C476" t="inlineStr">
        <is>
          <t>Equipe Art Nouveau 24396 Cypress Green Керамогранит 20х20 см</t>
        </is>
      </c>
      <c r="D476" s="15" t="n">
        <v>5674</v>
      </c>
      <c r="E476" t="n">
        <v>7093</v>
      </c>
      <c r="F476" s="15" t="inlineStr">
        <is>
          <t>Не облагается</t>
        </is>
      </c>
      <c r="I476" s="15" t="n">
        <v>26000</v>
      </c>
      <c r="J476" s="15" t="n">
        <v>200</v>
      </c>
      <c r="K476" s="15" t="n">
        <v>250</v>
      </c>
      <c r="L476" s="15" t="n">
        <v>200</v>
      </c>
      <c r="M476" s="15" t="inlineStr">
        <is>
          <t>https://cdn1.ozone.ru/s3/multimedia-1-4/7220458372.jpg</t>
        </is>
      </c>
      <c r="N476" t="inlineStr">
        <is>
          <t>https://cdn1.ozone.ru/s3/multimedia-1-m/7030460542.jpg
https://cdn1.ozone.ru/s3/multimedia-1-m/6986671762.jpg</t>
        </is>
      </c>
      <c r="Q476" s="15" t="inlineStr">
        <is>
          <t>EQUIPE</t>
        </is>
      </c>
      <c r="R476" s="15" t="inlineStr">
        <is>
          <t>ART NOUVEAU</t>
        </is>
      </c>
      <c r="S476" t="inlineStr">
        <is>
          <t>зеленый</t>
        </is>
      </c>
      <c r="T476" t="inlineStr">
        <is>
          <t>Cypress Green</t>
        </is>
      </c>
      <c r="U476" t="n">
        <v>25</v>
      </c>
      <c r="V476" t="n">
        <v>1</v>
      </c>
      <c r="W476" t="n">
        <v>20</v>
      </c>
      <c r="X476" t="n">
        <v>20</v>
      </c>
      <c r="Y476" s="15" t="inlineStr">
        <is>
          <t>Керамогранит</t>
        </is>
      </c>
      <c r="Z476" t="inlineStr">
        <is>
          <t>Погрузитесь в атмосферу утончённой элегантности с керамогранитом Equipe Art Nouveau 24396 Cypress Green. Эта изысканная плитка из коллекции Art Nouveau создана, чтобы привнести в ваш интерьер нотки безупречного стиля и природной гармонии. Цвет глубокого кипарисового зелёного словно приглашает окунуться в мир спокойствия и свежести, создавая идеальный фон для воплощения дизайнерских идей.
Формат 20х20 см — это универсальное решение, которое подходит как для небольших уютных пространств, так и для масштабных проектов. Матовая поверхность плитки радует тактильной мягкостью и придаёт интерьеру лёгкий налёт винтажной романтики. А уникальный дизайн с изящными линиями и плавными изгибами в духе модерна превращает каждый элемент в настоящее произведение искусства.
Equipe Art Nouveau Cypress Green — это не просто плитка, это ваш способ заявить о себе. Она станет ярким акцентом в ванной, кухне или гостиной, добавляя интерьеру утончённость и индивидуальность. Этот керамогранит сочетает в себе европейское качество, долговечность и неподвластную времени эстетику. Создайте пространство, которое будет вдохновлять каждый день!</t>
        </is>
      </c>
      <c r="AB476" t="inlineStr">
        <is>
          <t>керамогранит; плитка; 20х20 см; Equipe Art Nouveau; Cypress Green</t>
        </is>
      </c>
      <c r="AC476" t="inlineStr">
        <is>
          <t>ART NOUVEAU</t>
        </is>
      </c>
      <c r="AE476" t="n">
        <v>25</v>
      </c>
      <c r="AF476" t="inlineStr">
        <is>
          <t>Керамогранит</t>
        </is>
      </c>
      <c r="AG476" t="inlineStr">
        <is>
          <t>9.5</t>
        </is>
      </c>
      <c r="AH476" t="inlineStr">
        <is>
          <t>Для пола; Для стен</t>
        </is>
      </c>
      <c r="AI476" t="inlineStr">
        <is>
          <t>Гладкая</t>
        </is>
      </c>
      <c r="AJ476"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476" t="inlineStr">
        <is>
          <t>Art Nouveau</t>
        </is>
      </c>
      <c r="AN476" t="inlineStr">
        <is>
          <t>Испания</t>
        </is>
      </c>
      <c r="AO476" t="inlineStr">
        <is>
          <t>Цена за упаковку. В упаковке 25 штук.</t>
        </is>
      </c>
      <c r="AP476" t="inlineStr">
        <is>
          <t>1</t>
        </is>
      </c>
      <c r="AQ476" t="inlineStr">
        <is>
          <t>6907409009</t>
        </is>
      </c>
      <c r="AS476" t="inlineStr">
        <is>
          <t>20 x 20</t>
        </is>
      </c>
      <c r="AT476" t="inlineStr">
        <is>
          <t>Квадрат</t>
        </is>
      </c>
      <c r="AU476" t="inlineStr">
        <is>
          <t>Пусто</t>
        </is>
      </c>
      <c r="AV476" t="inlineStr">
        <is>
          <t>Внутренние; Наружные</t>
        </is>
      </c>
      <c r="AW476" t="inlineStr">
        <is>
          <t>Для кухни; Для ванной; Для коридора/прихожей; Для гостиной</t>
        </is>
      </c>
      <c r="AX476" t="inlineStr">
        <is>
          <t>Матовая</t>
        </is>
      </c>
      <c r="AY476" t="inlineStr">
        <is>
          <t>Однотонный</t>
        </is>
      </c>
      <c r="AZ476" t="inlineStr">
        <is>
          <t>Equipe Art Nouveau 24396 Cypress Green</t>
        </is>
      </c>
    </row>
    <row r="477">
      <c r="A477" t="n">
        <v>472</v>
      </c>
      <c r="B477" s="15" t="inlineStr">
        <is>
          <t>00-00062850</t>
        </is>
      </c>
      <c r="C477" t="inlineStr">
        <is>
          <t>Equipe Heritage Rose Керамогранит 17,5x20 см</t>
        </is>
      </c>
      <c r="D477" s="15" t="n">
        <v>4051</v>
      </c>
      <c r="E477" t="n">
        <v>5064</v>
      </c>
      <c r="F477" s="15" t="inlineStr">
        <is>
          <t>Не облагается</t>
        </is>
      </c>
      <c r="I477" s="15" t="n">
        <v>26000</v>
      </c>
      <c r="J477" s="15" t="n">
        <v>180</v>
      </c>
      <c r="K477" s="15" t="n">
        <v>250</v>
      </c>
      <c r="L477" s="15" t="n">
        <v>200</v>
      </c>
      <c r="M477" s="15" t="inlineStr">
        <is>
          <t>https://cdn1.ozone.ru/s3/multimedia-1-j/7220458351.jpg</t>
        </is>
      </c>
      <c r="N477" t="inlineStr">
        <is>
          <t>https://cdn1.ozone.ru/s3/multimedia-1-k/7030460612.jpg</t>
        </is>
      </c>
      <c r="Q477" s="15" t="inlineStr">
        <is>
          <t>EQUIPE</t>
        </is>
      </c>
      <c r="R477" s="15" t="inlineStr">
        <is>
          <t>Heritage</t>
        </is>
      </c>
      <c r="S477" t="inlineStr">
        <is>
          <t>розовый</t>
        </is>
      </c>
      <c r="T477" t="inlineStr">
        <is>
          <t>Розовый</t>
        </is>
      </c>
      <c r="U477" t="n">
        <v>25</v>
      </c>
      <c r="V477" t="n">
        <v>0.714</v>
      </c>
      <c r="W477" t="n">
        <v>20</v>
      </c>
      <c r="X477" t="n">
        <v>17.5</v>
      </c>
      <c r="Y477" s="15" t="inlineStr">
        <is>
          <t>Керамогранит</t>
        </is>
      </c>
      <c r="Z477" t="inlineStr">
        <is>
          <t>Откройте для себя изысканность и утонченность с керамогранитом Equipe Heritage Rose! Этот элегантный материал вдохновлен винтажной эстетикой, которая гармонично сочетается с современными дизайнерскими решениями. Плитка размером 17,5x20 см имеет форму шестиугольника, что придает ей особую уникальность и делает ее настоящим украшением любого интерьера.
Нежный розовый оттенок в сочетании с матовой поверхностью создает атмосферу уюта и романтики. Такой керамогранит идеально подходит для оформления стен и полов в ванных комнатах, кухнях, гостиных или даже коммерческих пространствах, добавляя им стильный акцент. Его универсальный дизайн позволяет сочетать плитку с различными материалами и цветами, создавая бесконечные возможности для творчества.
Equipe Heritage Rose не только красив, но и практичен. Высокая износостойкость и устойчивость к влаге делают этот керамогранит идеальным выбором для долгосрочного использования. А его компактные размеры удобны для создания сложных узоров и оригинальных мозаик.
Это не просто плитка – это элемент искусства, который превращает пространство в шедевр. С Equipe Heritage Rose ваш интерьер станет воплощением вкуса и стиля!</t>
        </is>
      </c>
      <c r="AB477" t="inlineStr">
        <is>
          <t>керамогранит; плитка; Equipe Heritage Rose; 17,5x20 см</t>
        </is>
      </c>
      <c r="AC477" t="inlineStr">
        <is>
          <t>Heritage</t>
        </is>
      </c>
      <c r="AE477" t="n">
        <v>35</v>
      </c>
      <c r="AF477" t="inlineStr">
        <is>
          <t>Керамогранит</t>
        </is>
      </c>
      <c r="AG477" t="inlineStr">
        <is>
          <t>9.5</t>
        </is>
      </c>
      <c r="AH477" t="inlineStr">
        <is>
          <t>Для стен; Универсальная</t>
        </is>
      </c>
      <c r="AI477" t="inlineStr">
        <is>
          <t>Гладкая</t>
        </is>
      </c>
      <c r="AJ477" t="inlineStr">
        <is>
          <t>С цифровой печатью рисунка; Ректифицированная</t>
        </is>
      </c>
      <c r="AK477" t="inlineStr">
        <is>
          <t>Heritage</t>
        </is>
      </c>
      <c r="AN477" t="inlineStr">
        <is>
          <t>Испания</t>
        </is>
      </c>
      <c r="AO477" t="inlineStr">
        <is>
          <t>Цена за упаковку. В упаковке 25 штук.</t>
        </is>
      </c>
      <c r="AP477" t="inlineStr">
        <is>
          <t>1</t>
        </is>
      </c>
      <c r="AQ477" t="inlineStr">
        <is>
          <t>6907409009</t>
        </is>
      </c>
      <c r="AS477" t="inlineStr">
        <is>
          <t>17.5 x 20</t>
        </is>
      </c>
      <c r="AT477" t="inlineStr">
        <is>
          <t>Прямоугольник</t>
        </is>
      </c>
      <c r="AU477" t="inlineStr">
        <is>
          <t>Пусто</t>
        </is>
      </c>
      <c r="AV477" t="inlineStr">
        <is>
          <t>Внутренние; Наружные</t>
        </is>
      </c>
      <c r="AW477" t="inlineStr">
        <is>
          <t>Для ванной; Для кухни; Для коридора/прихожей</t>
        </is>
      </c>
      <c r="AX477" t="inlineStr">
        <is>
          <t>Лаппатированная</t>
        </is>
      </c>
      <c r="AY477" t="inlineStr">
        <is>
          <t>С рисунком</t>
        </is>
      </c>
      <c r="AZ477" t="inlineStr">
        <is>
          <t>Heritage Rose</t>
        </is>
      </c>
    </row>
    <row r="478">
      <c r="A478" t="n">
        <v>473</v>
      </c>
      <c r="B478" s="15" t="inlineStr">
        <is>
          <t>00-00056853</t>
        </is>
      </c>
      <c r="C478" t="inlineStr">
        <is>
          <t>Equipe Art Nouveau 24417 Karlsplatz Grey Керамогранит 20х20 см</t>
        </is>
      </c>
      <c r="D478" s="15" t="n">
        <v>6546</v>
      </c>
      <c r="E478" t="n">
        <v>8183</v>
      </c>
      <c r="F478" s="15" t="inlineStr">
        <is>
          <t>Не облагается</t>
        </is>
      </c>
      <c r="I478" s="15" t="n">
        <v>26000</v>
      </c>
      <c r="J478" s="15" t="n">
        <v>200</v>
      </c>
      <c r="K478" s="15" t="n">
        <v>250</v>
      </c>
      <c r="L478" s="15" t="n">
        <v>200</v>
      </c>
      <c r="M478" s="15" t="inlineStr">
        <is>
          <t>https://cdn1.ozone.ru/s3/multimedia-1-c/7220458272.jpg</t>
        </is>
      </c>
      <c r="N478" t="inlineStr">
        <is>
          <t>https://cdn1.ozone.ru/s3/multimedia-1-k/7030460540.jpg
https://cdn1.ozone.ru/s3/multimedia-1-z/6986671775.jpg</t>
        </is>
      </c>
      <c r="Q478" s="15" t="inlineStr">
        <is>
          <t>EQUIPE</t>
        </is>
      </c>
      <c r="R478" s="15" t="inlineStr">
        <is>
          <t>ART NOUVEAU</t>
        </is>
      </c>
      <c r="S478" t="inlineStr">
        <is>
          <t>серый</t>
        </is>
      </c>
      <c r="T478" t="inlineStr">
        <is>
          <t>Серый</t>
        </is>
      </c>
      <c r="U478" t="n">
        <v>25</v>
      </c>
      <c r="V478" t="n">
        <v>1</v>
      </c>
      <c r="W478" t="n">
        <v>20</v>
      </c>
      <c r="X478" t="n">
        <v>20</v>
      </c>
      <c r="Y478" s="15" t="inlineStr">
        <is>
          <t>Керамогранит</t>
        </is>
      </c>
      <c r="Z478" t="inlineStr">
        <is>
          <t>Откройте для себя истинное воплощение элегантности и утончённого стиля с керамогранитом Equipe Art Nouveau Karlsplatz Grey. Этот изысканный материал размером 20x20 см — настоящее произведение искусства, вдохновлённое эстетикой модерна. Нежный серый оттенок с утончённым рисунком словно переносит вас в эпоху величественных фасадов и изящных линий. 
Фабрика Equipe мастерски реализовала в этой коллекции идею гармонии между современностью и классикой. Матовая поверхность плитки придаёт интерьеру мягкость и уют, а высокое качество керамогранита гарантирует долговечность и износостойкость, делая её идеальным выбором для любых помещений — будь то ванная комната, кухня или гостиная. 
Карлсплац Грей удачно подчёркивает индивидуальность пространства и легко сочетается как с современным минимализмом, так и с классическими интерьерами. Каждый элемент плитки рассказывает свою историю, создавая неповторимую атмосферу, которая завораживает с первого взгляда. 
Сделайте ваш дом шедевром дизайна с Equipe Art Nouveau Karlsplatz Grey — плиткой, которая меняет пространство и вдохновляет!</t>
        </is>
      </c>
      <c r="AB478" t="inlineStr">
        <is>
          <t>керамогранит; плитка; 20х20 см; Equipe Art Nouveau; Karlsplatz Grey</t>
        </is>
      </c>
      <c r="AC478" t="inlineStr">
        <is>
          <t>ART NOUVEAU</t>
        </is>
      </c>
      <c r="AE478" t="n">
        <v>25</v>
      </c>
      <c r="AF478" t="inlineStr">
        <is>
          <t>Керамогранит</t>
        </is>
      </c>
      <c r="AG478" t="inlineStr">
        <is>
          <t>9.5</t>
        </is>
      </c>
      <c r="AH478" t="inlineStr">
        <is>
          <t>Для пола; Для стен</t>
        </is>
      </c>
      <c r="AI478" t="inlineStr">
        <is>
          <t>Гладкая</t>
        </is>
      </c>
      <c r="AJ478" t="inlineStr">
        <is>
          <t>С цифровой печатью рисунка; Устойчивая к истиранию</t>
        </is>
      </c>
      <c r="AK478" t="inlineStr">
        <is>
          <t>Art Nouveau</t>
        </is>
      </c>
      <c r="AN478" t="inlineStr">
        <is>
          <t>Испания</t>
        </is>
      </c>
      <c r="AO478" t="inlineStr">
        <is>
          <t>Цена за упаковку. В упаковке 25 штук.</t>
        </is>
      </c>
      <c r="AP478" t="inlineStr">
        <is>
          <t>1</t>
        </is>
      </c>
      <c r="AQ478" t="inlineStr">
        <is>
          <t>6907409009</t>
        </is>
      </c>
      <c r="AS478" t="inlineStr">
        <is>
          <t>20 x 20</t>
        </is>
      </c>
      <c r="AT478" t="inlineStr">
        <is>
          <t>Квадрат</t>
        </is>
      </c>
      <c r="AU478" t="inlineStr">
        <is>
          <t>Пусто</t>
        </is>
      </c>
      <c r="AV478" t="inlineStr">
        <is>
          <t>Внутренние; Наружные</t>
        </is>
      </c>
      <c r="AW478" t="inlineStr">
        <is>
          <t>Для ванной; Для кухни; Для коридора/прихожей; Для гостиной</t>
        </is>
      </c>
      <c r="AX478" t="inlineStr">
        <is>
          <t>Матовая</t>
        </is>
      </c>
      <c r="AY478" t="inlineStr">
        <is>
          <t>С рисунком</t>
        </is>
      </c>
      <c r="AZ478" t="inlineStr">
        <is>
          <t>Karlsplatz Grey</t>
        </is>
      </c>
    </row>
    <row r="479">
      <c r="A479" t="n">
        <v>474</v>
      </c>
      <c r="B479" s="15" t="inlineStr">
        <is>
          <t>00-00056339</t>
        </is>
      </c>
      <c r="C479" t="inlineStr">
        <is>
          <t>Equipe Caprice Deco 22115 Decal Colours Керамогранит 20x20 см</t>
        </is>
      </c>
      <c r="D479" s="15" t="n">
        <v>6546</v>
      </c>
      <c r="E479" t="n">
        <v>8183</v>
      </c>
      <c r="F479" s="15" t="inlineStr">
        <is>
          <t>Не облагается</t>
        </is>
      </c>
      <c r="I479" s="15" t="n">
        <v>26000</v>
      </c>
      <c r="J479" s="15" t="n">
        <v>200</v>
      </c>
      <c r="K479" s="15" t="n">
        <v>250</v>
      </c>
      <c r="L479" s="15" t="n">
        <v>200</v>
      </c>
      <c r="M479" s="15" t="inlineStr">
        <is>
          <t>https://cdn1.ozone.ru/s3/multimedia-1-d/7220458201.jpg</t>
        </is>
      </c>
      <c r="N479" t="inlineStr">
        <is>
          <t>https://cdn1.ozone.ru/s3/multimedia-1-x/6986671665.jpg</t>
        </is>
      </c>
      <c r="Q479" s="15" t="inlineStr">
        <is>
          <t>EQUIPE</t>
        </is>
      </c>
      <c r="R479" s="15" t="inlineStr">
        <is>
          <t>CAPRICE DECO</t>
        </is>
      </c>
      <c r="S479" t="inlineStr">
        <is>
          <t>разноцветный</t>
        </is>
      </c>
      <c r="T479" t="inlineStr">
        <is>
          <t>Мятный; Песочный; Лавандовый; Розовый; Серый</t>
        </is>
      </c>
      <c r="U479" t="n">
        <v>25</v>
      </c>
      <c r="V479" t="n">
        <v>1</v>
      </c>
      <c r="W479" t="n">
        <v>20</v>
      </c>
      <c r="X479" t="n">
        <v>20</v>
      </c>
      <c r="Y479" s="15" t="inlineStr">
        <is>
          <t>Керамогранит</t>
        </is>
      </c>
      <c r="Z479" t="inlineStr">
        <is>
          <t>Позвольте вашему пространству заиграть новыми красками с керамогранитом Equipe Caprice Deco 22115 Decal Colours! Этот изысканный материал – настоящий шедевр коллекции Caprice Deco от легендарной фабрики Equipe. Миниатюрный размер 20x20 см делает его идеальным выбором для создания утонченных узоров, а яркие, насыщенные цвета и декоративный орнамент превращают каждую плитку в произведение искусства.
Вдохновленный винтажными мотивами, этот керамогранит сочетает в себе элегантность прошлого и практичность современности. Его матовая поверхность приятно радует тактильными ощущениями и подчеркивает натуральность дизайна. А прочность и устойчивость к износу обеспечивают долговечность даже в самых активных зонах вашего дома.
Equipe Caprice Deco – это не просто отделочный материал, это инструмент для выражения вашего стиля. Хотите добавить шарма кухне, сделать ванную комнату уникальной или создать акцент на полу в гостиной? Эта плитка станет вашим главным союзником в обновлении интерьера. 
Доверьтесь магии цвета и узоров – создайте пространство, которое будет вдохновлять каждый день!</t>
        </is>
      </c>
      <c r="AB479" t="inlineStr">
        <is>
          <t>керамогранит; плитка; 20x20 см; Equipe Caprice Deco 22115; Decal Colours</t>
        </is>
      </c>
      <c r="AC479" t="inlineStr">
        <is>
          <t>CAPRICE DECO</t>
        </is>
      </c>
      <c r="AE479" t="n">
        <v>25</v>
      </c>
      <c r="AF479" t="inlineStr">
        <is>
          <t>Керамогранит</t>
        </is>
      </c>
      <c r="AG479" t="inlineStr">
        <is>
          <t>9.5</t>
        </is>
      </c>
      <c r="AH479" t="inlineStr">
        <is>
          <t>Для стен; Универсальная</t>
        </is>
      </c>
      <c r="AI479" t="inlineStr">
        <is>
          <t>Матовая</t>
        </is>
      </c>
      <c r="AJ479" t="inlineStr">
        <is>
          <t>С цифровой печатью рисунка</t>
        </is>
      </c>
      <c r="AK479" t="inlineStr">
        <is>
          <t>Caprice Deco</t>
        </is>
      </c>
      <c r="AN479" t="inlineStr">
        <is>
          <t>Испания</t>
        </is>
      </c>
      <c r="AO479" t="inlineStr">
        <is>
          <t>Цена за упаковку. В упаковке 25 штук.</t>
        </is>
      </c>
      <c r="AP479" t="inlineStr">
        <is>
          <t>1</t>
        </is>
      </c>
      <c r="AQ479" t="inlineStr">
        <is>
          <t>6907409009</t>
        </is>
      </c>
      <c r="AS479" t="inlineStr">
        <is>
          <t>20 x 20</t>
        </is>
      </c>
      <c r="AT479" t="inlineStr">
        <is>
          <t>Квадрат</t>
        </is>
      </c>
      <c r="AU479" t="inlineStr">
        <is>
          <t>PEI 3 средняя посещаемость</t>
        </is>
      </c>
      <c r="AV479" t="inlineStr">
        <is>
          <t>Внутренние; Наружные</t>
        </is>
      </c>
      <c r="AW479" t="inlineStr">
        <is>
          <t>Для кухни; Для ванной; Для коридора/прихожей</t>
        </is>
      </c>
      <c r="AX479" t="inlineStr">
        <is>
          <t>Матовая</t>
        </is>
      </c>
      <c r="AY479" t="inlineStr">
        <is>
          <t>С рисунком</t>
        </is>
      </c>
      <c r="AZ479" t="inlineStr">
        <is>
          <t>Caprice Deco 22115</t>
        </is>
      </c>
    </row>
    <row r="480">
      <c r="A480" t="n">
        <v>475</v>
      </c>
      <c r="B480" s="15" t="inlineStr">
        <is>
          <t>00-00050723</t>
        </is>
      </c>
      <c r="C480" t="inlineStr">
        <is>
          <t>Equipe Micro Miramar Керамогранит 20х20 см</t>
        </is>
      </c>
      <c r="D480" s="15" t="n">
        <v>6546</v>
      </c>
      <c r="E480" t="n">
        <v>8183</v>
      </c>
      <c r="F480" s="15" t="inlineStr">
        <is>
          <t>Не облагается</t>
        </is>
      </c>
      <c r="I480" s="15" t="n">
        <v>26000</v>
      </c>
      <c r="J480" s="15" t="n">
        <v>200</v>
      </c>
      <c r="K480" s="15" t="n">
        <v>250</v>
      </c>
      <c r="L480" s="15" t="n">
        <v>200</v>
      </c>
      <c r="M480" s="15" t="inlineStr">
        <is>
          <t>https://cdn1.ozone.ru/s3/multimedia-1-4/7220456104.jpg</t>
        </is>
      </c>
      <c r="N480" t="inlineStr">
        <is>
          <t>https://cdn1.ozone.ru/s3/multimedia-1-0/6986670912.jpg</t>
        </is>
      </c>
      <c r="Q480" s="15" t="inlineStr">
        <is>
          <t>EQUIPE</t>
        </is>
      </c>
      <c r="R480" s="15" t="inlineStr">
        <is>
          <t>MICRO</t>
        </is>
      </c>
      <c r="S480" t="inlineStr">
        <is>
          <t>бежевый</t>
        </is>
      </c>
      <c r="T480" t="inlineStr">
        <is>
          <t>Микро Мира́мар</t>
        </is>
      </c>
      <c r="U480" t="n">
        <v>25</v>
      </c>
      <c r="V480" t="n">
        <v>1</v>
      </c>
      <c r="W480" t="n">
        <v>20</v>
      </c>
      <c r="X480" t="n">
        <v>20</v>
      </c>
      <c r="Y480" s="15" t="inlineStr">
        <is>
          <t>Керамогранит</t>
        </is>
      </c>
      <c r="Z480" t="inlineStr">
        <is>
          <t>Погрузитесь в мир утонченного дизайна с керамогранитом Equipe Micro Miramar 20х20 см из коллекции Micro. Этот изысканный материал создан для тех, кто ценит стиль и превосходное качество. Его компактный формат идеально подходит для создания уютных пространств, а геометрический рисунок добавляет интерьеру динамику и современную элегантность. 
Equipe Micro Miramar радует глаз своим гармоничным сочетанием оттенков и мягкой текстурой матовой поверхности, которая создает ощущение тепла и комфорта. Прочный и долговечный керамогранит легко выдерживает любые испытания времени, сохраняя свою первозданную красоту на долгие годы. 
Эта плитка станет настоящей находкой для тех, кто хочет преобразить пространство, будь то ванная комната, кухня или стильная зона отдыха. Благодаря универсальному дизайну и удобным размерам, она прекрасно впишется как в современные интерьеры, так и в проекты с нотками ретро. 
Equipe Micro Miramar — это не просто отделочный материал, это инструмент для воплощения ваших дизайнерских фантазий. Почувствуйте себя художником, создавая уникальные композиции, которые будут радовать глаз и вдохновлять каждый день!</t>
        </is>
      </c>
      <c r="AB480" t="inlineStr">
        <is>
          <t>керамогранит; плитка; 20х20 см; Equipe Micro Miramar</t>
        </is>
      </c>
      <c r="AC480" t="inlineStr">
        <is>
          <t>MICRO</t>
        </is>
      </c>
      <c r="AE480" t="n">
        <v>25</v>
      </c>
      <c r="AF480" t="inlineStr">
        <is>
          <t>Керамогранит</t>
        </is>
      </c>
      <c r="AG480" t="inlineStr">
        <is>
          <t>9.5</t>
        </is>
      </c>
      <c r="AH480" t="inlineStr">
        <is>
          <t>Универсальная</t>
        </is>
      </c>
      <c r="AI480" t="inlineStr">
        <is>
          <t>Матовая</t>
        </is>
      </c>
      <c r="AJ480" t="inlineStr">
        <is>
          <t>Бесшовная; Устойчивая к истиранию; Химстойкая</t>
        </is>
      </c>
      <c r="AK480" t="inlineStr">
        <is>
          <t>Miramar</t>
        </is>
      </c>
      <c r="AN480" t="inlineStr">
        <is>
          <t>Испания</t>
        </is>
      </c>
      <c r="AO480" t="inlineStr">
        <is>
          <t>Цена за упаковку. В упаковке 25 штук.</t>
        </is>
      </c>
      <c r="AP480" t="inlineStr">
        <is>
          <t>1</t>
        </is>
      </c>
      <c r="AQ480" t="inlineStr">
        <is>
          <t>6907409009</t>
        </is>
      </c>
      <c r="AS480" t="inlineStr">
        <is>
          <t>20 x 20</t>
        </is>
      </c>
      <c r="AT480" t="inlineStr">
        <is>
          <t>Квадрат</t>
        </is>
      </c>
      <c r="AU480" t="inlineStr">
        <is>
          <t>Пусто</t>
        </is>
      </c>
      <c r="AV480" t="inlineStr">
        <is>
          <t>Внутренние; Наружные</t>
        </is>
      </c>
      <c r="AW480" t="inlineStr">
        <is>
          <t>Для ванной; Для кухни; Для коридора/прихожей</t>
        </is>
      </c>
      <c r="AX480" t="inlineStr">
        <is>
          <t>Матовая</t>
        </is>
      </c>
      <c r="AY480" t="inlineStr">
        <is>
          <t>С рисунком</t>
        </is>
      </c>
      <c r="AZ480" t="inlineStr">
        <is>
          <t>Equipe Micro Miramar</t>
        </is>
      </c>
    </row>
    <row r="481">
      <c r="A481" t="n">
        <v>476</v>
      </c>
      <c r="B481" s="15" t="inlineStr">
        <is>
          <t>00-00056848</t>
        </is>
      </c>
      <c r="C481" t="inlineStr">
        <is>
          <t>Equipe Art Nouveau 24402 Majestic Colour Керамогранит 20х20 см</t>
        </is>
      </c>
      <c r="D481" s="15" t="n">
        <v>6546</v>
      </c>
      <c r="E481" t="n">
        <v>8183</v>
      </c>
      <c r="F481" s="15" t="inlineStr">
        <is>
          <t>Не облагается</t>
        </is>
      </c>
      <c r="I481" s="15" t="n">
        <v>26000</v>
      </c>
      <c r="J481" s="15" t="n">
        <v>200</v>
      </c>
      <c r="K481" s="15" t="n">
        <v>250</v>
      </c>
      <c r="L481" s="15" t="n">
        <v>200</v>
      </c>
      <c r="M481" s="15" t="inlineStr">
        <is>
          <t>https://cdn1.ozone.ru/s3/multimedia-1-z/7220458331.jpg</t>
        </is>
      </c>
      <c r="N481" t="inlineStr">
        <is>
          <t>https://cdn1.ozone.ru/s3/multimedia-1-i/7030460610.jpg
https://cdn1.ozone.ru/s3/multimedia-1-t/6986671733.jpg</t>
        </is>
      </c>
      <c r="Q481" s="15" t="inlineStr">
        <is>
          <t>EQUIPE</t>
        </is>
      </c>
      <c r="R481" s="15" t="inlineStr">
        <is>
          <t>ART NOUVEAU</t>
        </is>
      </c>
      <c r="S481" t="inlineStr">
        <is>
          <t>бордовый; золотой; белый</t>
        </is>
      </c>
      <c r="T481" t="inlineStr">
        <is>
          <t>Majestic Colour</t>
        </is>
      </c>
      <c r="U481" t="n">
        <v>25</v>
      </c>
      <c r="V481" t="n">
        <v>1</v>
      </c>
      <c r="W481" t="n">
        <v>20</v>
      </c>
      <c r="X481" t="n">
        <v>20</v>
      </c>
      <c r="Y481" s="15" t="inlineStr">
        <is>
          <t>Керамогранит</t>
        </is>
      </c>
      <c r="Z481" t="inlineStr">
        <is>
          <t>Погрузитесь в атмосферу утончённой элегантности с керамогранитом Equipe Art Nouveau 24402 Majestic Colour. Этот уникальный декоративный элемент из коллекции Art Nouveau превращает любую поверхность в произведение искусства. Созданный с изяществом и вниманием к деталям, он вдохновлён эстетикой модерна, где каждый элемент словно рассказывает свою историю.
Плитка размером 20х20 см — идеальный выбор для создания гармонии в интерьере. Она излучает изысканность и стиль благодаря насыщенным цветам и утончённым орнаментам, которые напоминают об архитектурных шедеврах начала XX века. Матовая поверхность подчёркивает её аристократическую сдержанность, а геометрические узоры делают её универсальной для самых различных дизайнерских решений.
Equipe Art Nouveau 24402 Majestic Colour — это не просто керамогранит, это инструмент для преобразования пространства. Используйте его в интерьере, чтобы добавить нотку утончённости в ванную комнату, кухню или коридор. Плитка отлично гармонирует как с классическими, так и с современными стилями, создавая атмосферу уюта и изысканности.
Позвольте вашему дому заиграть новыми красками с помощью этой стильной плитки, которая не только красива, но и практична. Высокая износостойкость и простота в уходе делают её идеальным решением для тех, кто ценит не только эстетику, но и функциональность.</t>
        </is>
      </c>
      <c r="AB481" t="inlineStr">
        <is>
          <t>керамогранит; плитка; 20х20 см; Equipe Art Nouveau; Majestic Colour</t>
        </is>
      </c>
      <c r="AC481" t="inlineStr">
        <is>
          <t>ART NOUVEAU</t>
        </is>
      </c>
      <c r="AE481" t="n">
        <v>25</v>
      </c>
      <c r="AF481" t="inlineStr">
        <is>
          <t>Керамогранит</t>
        </is>
      </c>
      <c r="AG481" t="inlineStr">
        <is>
          <t>10</t>
        </is>
      </c>
      <c r="AH481" t="inlineStr">
        <is>
          <t>Для пола; Для стен</t>
        </is>
      </c>
      <c r="AI481" t="inlineStr">
        <is>
          <t>Гладкая</t>
        </is>
      </c>
      <c r="AJ481" t="inlineStr">
        <is>
          <t>Ректифицированная; С цифровой печатью рисунка</t>
        </is>
      </c>
      <c r="AK481" t="inlineStr">
        <is>
          <t>Art Nouveau</t>
        </is>
      </c>
      <c r="AN481" t="inlineStr">
        <is>
          <t>Испания</t>
        </is>
      </c>
      <c r="AO481" t="inlineStr">
        <is>
          <t>Цена за упаковку. В упаковке 25 штук.</t>
        </is>
      </c>
      <c r="AP481" t="inlineStr">
        <is>
          <t>1</t>
        </is>
      </c>
      <c r="AQ481" t="inlineStr">
        <is>
          <t>6907409009</t>
        </is>
      </c>
      <c r="AS481" t="inlineStr">
        <is>
          <t>20 x 20</t>
        </is>
      </c>
      <c r="AT481" t="inlineStr">
        <is>
          <t>Квадрат</t>
        </is>
      </c>
      <c r="AU481" t="inlineStr">
        <is>
          <t>Пусто</t>
        </is>
      </c>
      <c r="AV481" t="inlineStr">
        <is>
          <t>Внутренние; Наружные</t>
        </is>
      </c>
      <c r="AW481" t="inlineStr">
        <is>
          <t>Для кухни; Для ванной; Для гостиной</t>
        </is>
      </c>
      <c r="AX481" t="inlineStr">
        <is>
          <t>Глянцевая</t>
        </is>
      </c>
      <c r="AY481" t="inlineStr">
        <is>
          <t>С рисунком</t>
        </is>
      </c>
      <c r="AZ481" t="inlineStr">
        <is>
          <t>Equipe Art Nouveau 24402 Majestic Colour</t>
        </is>
      </c>
    </row>
    <row r="482">
      <c r="A482" t="n">
        <v>477</v>
      </c>
      <c r="B482" s="15" t="inlineStr">
        <is>
          <t>00-00050710</t>
        </is>
      </c>
      <c r="C482" t="inlineStr">
        <is>
          <t>Equipe Urban Hexagon Melange Silver Керамогранит 29,2х25,4 см</t>
        </is>
      </c>
      <c r="D482" s="15" t="n">
        <v>6981</v>
      </c>
      <c r="E482" t="n">
        <v>8727</v>
      </c>
      <c r="F482" s="15" t="inlineStr">
        <is>
          <t>Не облагается</t>
        </is>
      </c>
      <c r="I482" s="15" t="n">
        <v>26000</v>
      </c>
      <c r="J482" s="15" t="n">
        <v>290</v>
      </c>
      <c r="K482" s="15" t="n">
        <v>250</v>
      </c>
      <c r="L482" s="15" t="n">
        <v>250</v>
      </c>
      <c r="M482" s="15" t="inlineStr">
        <is>
          <t>https://cdn1.ozone.ru/s3/multimedia-1-b/7220456219.jpg</t>
        </is>
      </c>
      <c r="N482" t="inlineStr">
        <is>
          <t>https://cdn1.ozone.ru/s3/multimedia-1-n/6986670827.jpg</t>
        </is>
      </c>
      <c r="Q482" s="15" t="inlineStr">
        <is>
          <t>EQUIPE</t>
        </is>
      </c>
      <c r="R482" s="15" t="inlineStr">
        <is>
          <t>URBAN</t>
        </is>
      </c>
      <c r="S482" t="inlineStr">
        <is>
          <t>серый</t>
        </is>
      </c>
      <c r="T482" t="inlineStr">
        <is>
          <t>Меланж серебристый</t>
        </is>
      </c>
      <c r="U482" t="n">
        <v>17</v>
      </c>
      <c r="V482" t="n">
        <v>1</v>
      </c>
      <c r="W482" t="n">
        <v>25.4</v>
      </c>
      <c r="X482" t="n">
        <v>29.2</v>
      </c>
      <c r="Y482" s="15" t="inlineStr">
        <is>
          <t>Керамогранит</t>
        </is>
      </c>
      <c r="Z482" t="inlineStr">
        <is>
          <t>Познакомьтесь с воплощением утончённого стиля и современного дизайна — керамогранит Equipe Urban Hexagon Melange Silver. Этот изысканный материал размером 29,2х25,4 см создан для тех, кто ценит гармонию в каждой детали. Шестигранная форма плитки напоминает природную структуру сот, придавая интерьеру ритмичность и оригинальность, а серебристый оттенок с лёгким меланжевым эффектом добавляет пространству глубины и элегантности.
Поверхность плитки — это настоящий шедевр, сочетающий матовое покрытие и ненавязчивую текстуру, которая идеально впишется в любой интерьер — от минимализма до лофта. Она создаёт выразительный акцент, оставаясь в то же время тонкой и ненавязчивой. Благодаря универсальному цвету и форме, материал идеально подходит для облицовки стен и полов, будь то ванная, кухня или гостиная.
Equipe Urban Hexagon Melange Silver — это не просто керамогранит, это способ преобразить пространство, добавив ему современности и изысканности. Устойчивость к износу и влаге делает этот материал идеальным для любых условий, а его неповторимый стиль гарантированно привлечёт внимание. Создайте интерьер, который вдохновляет, с плиткой, где каждая грань буквально сверкает дизайнерским мастерством!</t>
        </is>
      </c>
      <c r="AB482" t="inlineStr">
        <is>
          <t>керамогранит; плитка; Urban Hexagon; Melange Silver; 29,2х25,4 см</t>
        </is>
      </c>
      <c r="AC482" t="inlineStr">
        <is>
          <t>URBAN</t>
        </is>
      </c>
      <c r="AE482" t="n">
        <v>17</v>
      </c>
      <c r="AF482" t="inlineStr">
        <is>
          <t>Керамогранит</t>
        </is>
      </c>
      <c r="AG482" t="inlineStr">
        <is>
          <t>9.5</t>
        </is>
      </c>
      <c r="AH482" t="inlineStr">
        <is>
          <t>Для стен; Универсальная</t>
        </is>
      </c>
      <c r="AI482" t="inlineStr">
        <is>
          <t>Матовая</t>
        </is>
      </c>
      <c r="AJ482" t="inlineStr">
        <is>
          <t>С цифровой печатью рисунка; Устойчивая к истиранию</t>
        </is>
      </c>
      <c r="AK482" t="inlineStr">
        <is>
          <t>Urban</t>
        </is>
      </c>
      <c r="AN482" t="inlineStr">
        <is>
          <t>Испания</t>
        </is>
      </c>
      <c r="AO482" t="inlineStr">
        <is>
          <t>Цена за упаковку. В упаковке 17 штук.</t>
        </is>
      </c>
      <c r="AP482" t="inlineStr">
        <is>
          <t>1</t>
        </is>
      </c>
      <c r="AQ482" t="inlineStr">
        <is>
          <t>6907409009</t>
        </is>
      </c>
      <c r="AS482" t="inlineStr">
        <is>
          <t>29 x 25.4</t>
        </is>
      </c>
      <c r="AT482" t="inlineStr">
        <is>
          <t>Шестиугольник</t>
        </is>
      </c>
      <c r="AU482" t="inlineStr">
        <is>
          <t>Пусто</t>
        </is>
      </c>
      <c r="AV482" t="inlineStr">
        <is>
          <t>Внутренние; Наружные</t>
        </is>
      </c>
      <c r="AW482" t="inlineStr">
        <is>
          <t>Для кухни; Для ванной; Для коридора/прихожей; Для гостиной</t>
        </is>
      </c>
      <c r="AX482" t="inlineStr">
        <is>
          <t>Матовая</t>
        </is>
      </c>
      <c r="AY482" t="inlineStr">
        <is>
          <t>С рисунком</t>
        </is>
      </c>
      <c r="AZ482" t="inlineStr">
        <is>
          <t>Urban Hexagon Melange Silver</t>
        </is>
      </c>
    </row>
    <row r="483">
      <c r="A483" t="n">
        <v>478</v>
      </c>
      <c r="B483" s="15" t="inlineStr">
        <is>
          <t>00-00050725</t>
        </is>
      </c>
      <c r="C483" t="inlineStr">
        <is>
          <t>Equipe Micro Taupe Керамогранит 20х20 см</t>
        </is>
      </c>
      <c r="D483" s="15" t="n">
        <v>5674</v>
      </c>
      <c r="E483" t="n">
        <v>7093</v>
      </c>
      <c r="F483" s="15" t="inlineStr">
        <is>
          <t>Не облагается</t>
        </is>
      </c>
      <c r="I483" s="15" t="n">
        <v>26000</v>
      </c>
      <c r="J483" s="15" t="n">
        <v>200</v>
      </c>
      <c r="K483" s="15" t="n">
        <v>250</v>
      </c>
      <c r="L483" s="15" t="n">
        <v>200</v>
      </c>
      <c r="M483" s="15" t="inlineStr">
        <is>
          <t>https://cdn1.ozone.ru/s3/multimedia-1-l/7220456049.jpg</t>
        </is>
      </c>
      <c r="N483" t="inlineStr">
        <is>
          <t>https://cdn1.ozone.ru/s3/multimedia-1-s/6986670868.jpg</t>
        </is>
      </c>
      <c r="Q483" s="15" t="inlineStr">
        <is>
          <t>EQUIPE</t>
        </is>
      </c>
      <c r="R483" s="15" t="inlineStr">
        <is>
          <t>MICRO</t>
        </is>
      </c>
      <c r="S483" t="inlineStr">
        <is>
          <t>бежевый</t>
        </is>
      </c>
      <c r="T483" t="inlineStr">
        <is>
          <t>Taupe</t>
        </is>
      </c>
      <c r="U483" t="n">
        <v>25</v>
      </c>
      <c r="V483" t="n">
        <v>1</v>
      </c>
      <c r="W483" t="n">
        <v>20</v>
      </c>
      <c r="X483" t="n">
        <v>20</v>
      </c>
      <c r="Y483" s="15" t="inlineStr">
        <is>
          <t>Керамогранит</t>
        </is>
      </c>
      <c r="Z483" t="inlineStr">
        <is>
          <t>Позвольте представить вам настоящий шедевр современного дизайна – керамогранит Equipe Micro Taupe из коллекции Micro. Этот изысканный материал воплощает в себе гармонию стиля, функциональности и долговечности, превращая любое пространство в произведение искусства! 
Его размер 20х20 см идеально подходит как для небольших уютных уголков, так и для масштабных интерьеров. Нежный тауповый оттенок – это квинтэссенция утонченности, способная создать атмосферу тепла и изысканности. Гладкая матовая поверхность керамогранита обладает особой текстурой, которая привносит в интерьер легкость и современный шарм, не перегружая пространство. 
Equipe Micro Taupe создан для тех, кто ценит не только красоту, но и практичность. Этот керамогранит отличается высокой устойчивостью к износу, влаге и перепадам температуры, что делает его идеальным решением для ванной комнаты, кухни или даже террасы.  
Немного фактов для вдохновения: тауповый цвет считается универсальным символом гармонии и баланса, он отлично сочетается с самыми разными оттенками, будь то светлая пастель или глубокие насыщенные тона. А его компактный формат в 20х20 см открывает безграничные возможности для креативных укладок, от классической шахматной до модного мозаичного узора.
Equipe Micro Taupe – это не просто плитка. Это ваш билет в мир утонченного дизайна и безупречного стиля. Создавайте интерьеры, которые будут вдохновлять!</t>
        </is>
      </c>
      <c r="AB483" t="inlineStr">
        <is>
          <t>керамогранит; плитка; 20х20 см; Equipe Micro Taupe</t>
        </is>
      </c>
      <c r="AC483" t="inlineStr">
        <is>
          <t>MICRO</t>
        </is>
      </c>
      <c r="AE483" t="n">
        <v>25</v>
      </c>
      <c r="AF483" t="inlineStr">
        <is>
          <t>Керамогранит</t>
        </is>
      </c>
      <c r="AG483" t="inlineStr">
        <is>
          <t>9.5</t>
        </is>
      </c>
      <c r="AH483" t="inlineStr">
        <is>
          <t>Для пола; Для стен</t>
        </is>
      </c>
      <c r="AI483" t="inlineStr">
        <is>
          <t>Матовая</t>
        </is>
      </c>
      <c r="AJ483" t="inlineStr">
        <is>
          <t>Ректифицированная; Устойчивая к истиранию</t>
        </is>
      </c>
      <c r="AK483" t="inlineStr">
        <is>
          <t>Micro</t>
        </is>
      </c>
      <c r="AN483" t="inlineStr">
        <is>
          <t>Испания</t>
        </is>
      </c>
      <c r="AO483" t="inlineStr">
        <is>
          <t>Цена за упаковку. В упаковке 25 штук.</t>
        </is>
      </c>
      <c r="AP483" t="inlineStr">
        <is>
          <t>1</t>
        </is>
      </c>
      <c r="AQ483" t="inlineStr">
        <is>
          <t>6907409009</t>
        </is>
      </c>
      <c r="AS483" t="inlineStr">
        <is>
          <t>20 x 20</t>
        </is>
      </c>
      <c r="AT483" t="inlineStr">
        <is>
          <t>Квадрат</t>
        </is>
      </c>
      <c r="AU483" t="inlineStr">
        <is>
          <t>Пусто</t>
        </is>
      </c>
      <c r="AV483" t="inlineStr">
        <is>
          <t>Внутренние; Наружные</t>
        </is>
      </c>
      <c r="AW483" t="inlineStr">
        <is>
          <t>Для кухни; Для ванной; Для коридора/прихожей</t>
        </is>
      </c>
      <c r="AX483" t="inlineStr">
        <is>
          <t>Матовая</t>
        </is>
      </c>
      <c r="AY483" t="inlineStr">
        <is>
          <t>Однотонный</t>
        </is>
      </c>
      <c r="AZ483" t="inlineStr">
        <is>
          <t>Equipe Micro Taupe</t>
        </is>
      </c>
    </row>
    <row r="484">
      <c r="A484" t="n">
        <v>479</v>
      </c>
      <c r="B484" s="15" t="inlineStr">
        <is>
          <t>00-00050179</t>
        </is>
      </c>
      <c r="C484" t="inlineStr">
        <is>
          <t>Equipe Caprice Deco City Colours Керамогранит 20х20 см</t>
        </is>
      </c>
      <c r="D484" s="15" t="n">
        <v>6546</v>
      </c>
      <c r="E484" t="n">
        <v>8183</v>
      </c>
      <c r="F484" s="15" t="inlineStr">
        <is>
          <t>Не облагается</t>
        </is>
      </c>
      <c r="I484" s="15" t="n">
        <v>26000</v>
      </c>
      <c r="J484" s="15" t="n">
        <v>200</v>
      </c>
      <c r="K484" s="15" t="n">
        <v>250</v>
      </c>
      <c r="L484" s="15" t="n">
        <v>200</v>
      </c>
      <c r="M484" s="15" t="inlineStr">
        <is>
          <t>https://cdn1.ozone.ru/s3/multimedia-1-o/7220456016.jpg</t>
        </is>
      </c>
      <c r="Q484" s="15" t="inlineStr">
        <is>
          <t>EQUIPE</t>
        </is>
      </c>
      <c r="R484" s="15" t="inlineStr">
        <is>
          <t>CAPRICE DECO</t>
        </is>
      </c>
      <c r="S484" t="inlineStr">
        <is>
          <t>бежевый</t>
        </is>
      </c>
      <c r="T484" t="inlineStr">
        <is>
          <t>Синий; Зеленый; Красный; Желтый; Оранжевый; Серый; Белый; Черный</t>
        </is>
      </c>
      <c r="U484" t="n">
        <v>25</v>
      </c>
      <c r="V484" t="n">
        <v>1</v>
      </c>
      <c r="W484" t="n">
        <v>20</v>
      </c>
      <c r="X484" t="n">
        <v>20</v>
      </c>
      <c r="Y484" s="15" t="inlineStr">
        <is>
          <t>Керамогранит</t>
        </is>
      </c>
      <c r="Z484" t="inlineStr">
        <is>
          <t>Представляем изысканный керамогранит Equipe Caprice Deco City Colours – стильный акцент, который добавит вашему интерьеру нотку утончённой элегантности. Этот керамогранит размером 20x20 см – настоящий шедевр коллекции Caprice Deco от легендарной фабрики Equipe. 
Его уникальный рисунок вдохновлён эстетикой городских мотивов, сочетая в себе современность и ретро-обаяние. Богатая палитра оттенков делает каждую плитку настоящим произведением искусства, способным оживить пространство и создать атмосферу индивидуальности. Идеально ровная матовая поверхность подчёркивает текстуру и добавляет глубину, а геометрические узоры придают динамику и визуальную гармонию.
Equipe Caprice Deco City Colours – это не просто плитка, это способ выразить свою креативность. Прочная и износостойкая, она подходит как для стен, так и для пола, прекрасно выдерживает условия интенсивного использования. Такой керамогранит будет уместен в любой зоне дома – от кухни до ванной комнаты, а также станет ярким акцентом в коммерческих интерьерах, таких как кафе или бутики.
Преимущество этой плитки – её универсальность и способность органично вписываться в разные стили интерьера: от скандинавского минимализма до роскошного арт-деко. Размер 20x20 см идеально подходит для создания сложных орнаментов или лаконичных композиций. 
С Equipe Caprice Deco City Colours вы сможете превратить любое помещение в пространство, где стиль встречается с функциональностью. Это выбор для тех, кто ценит уникальность, качество и красоту в каждой детали.</t>
        </is>
      </c>
      <c r="AB484" t="inlineStr">
        <is>
          <t>керамогранит; плитка; 20х20 см; Equipe Caprice Deco City Colours</t>
        </is>
      </c>
      <c r="AC484" t="inlineStr">
        <is>
          <t>CAPRICE DECO</t>
        </is>
      </c>
      <c r="AE484" t="n">
        <v>25</v>
      </c>
      <c r="AF484" t="inlineStr">
        <is>
          <t>Керамогранит</t>
        </is>
      </c>
      <c r="AG484" t="inlineStr">
        <is>
          <t>9.5</t>
        </is>
      </c>
      <c r="AH484" t="inlineStr">
        <is>
          <t>Универсальная</t>
        </is>
      </c>
      <c r="AI484" t="inlineStr">
        <is>
          <t>Матовая</t>
        </is>
      </c>
      <c r="AJ484" t="inlineStr">
        <is>
          <t>С цифровой печатью рисунка; Устойчивая к истиранию</t>
        </is>
      </c>
      <c r="AK484" t="inlineStr">
        <is>
          <t>Caprice Deco City Colours</t>
        </is>
      </c>
      <c r="AN484" t="inlineStr">
        <is>
          <t>Испания</t>
        </is>
      </c>
      <c r="AO484" t="inlineStr">
        <is>
          <t>Цена за упаковку. В упаковке 25 штук.</t>
        </is>
      </c>
      <c r="AP484" t="inlineStr">
        <is>
          <t>1</t>
        </is>
      </c>
      <c r="AQ484" t="inlineStr">
        <is>
          <t>6907409009</t>
        </is>
      </c>
      <c r="AS484" t="inlineStr">
        <is>
          <t>20 x 20</t>
        </is>
      </c>
      <c r="AT484" t="inlineStr">
        <is>
          <t>Квадрат</t>
        </is>
      </c>
      <c r="AU484" t="inlineStr">
        <is>
          <t>Пусто</t>
        </is>
      </c>
      <c r="AV484" t="inlineStr">
        <is>
          <t>Внутренние; Наружные</t>
        </is>
      </c>
      <c r="AW484" t="inlineStr">
        <is>
          <t>Для кухни; Для ванной; Для коридора/прихожей</t>
        </is>
      </c>
      <c r="AX484" t="inlineStr">
        <is>
          <t>Матовая</t>
        </is>
      </c>
      <c r="AY484" t="inlineStr">
        <is>
          <t>С рисунком</t>
        </is>
      </c>
      <c r="AZ484" t="inlineStr">
        <is>
          <t>Caprice Deco City Colours</t>
        </is>
      </c>
    </row>
    <row r="485">
      <c r="A485" t="n">
        <v>480</v>
      </c>
      <c r="B485" s="15" t="inlineStr">
        <is>
          <t>00-00278538</t>
        </is>
      </c>
      <c r="C485" t="inlineStr">
        <is>
          <t>Equipe Керамогранит RAKU NUDE 10x10 см</t>
        </is>
      </c>
      <c r="D485" s="15" t="n">
        <v>3054</v>
      </c>
      <c r="E485" t="n">
        <v>3818</v>
      </c>
      <c r="F485" s="15" t="inlineStr">
        <is>
          <t>Не облагается</t>
        </is>
      </c>
      <c r="I485" s="15" t="n">
        <v>26000</v>
      </c>
      <c r="J485" s="15" t="n">
        <v>100</v>
      </c>
      <c r="K485" s="15" t="n">
        <v>250</v>
      </c>
      <c r="L485" s="15" t="n">
        <v>100</v>
      </c>
      <c r="M485" s="15" t="inlineStr">
        <is>
          <t>https://cdn1.ozone.ru/s3/multimedia-1-x/7220316849.jpg</t>
        </is>
      </c>
      <c r="Q485" s="15" t="inlineStr">
        <is>
          <t>EQUIPE</t>
        </is>
      </c>
      <c r="R485" s="15" t="inlineStr">
        <is>
          <t>RAKU</t>
        </is>
      </c>
      <c r="S485" t="inlineStr">
        <is>
          <t>бежевый; розовый</t>
        </is>
      </c>
      <c r="T485" t="inlineStr">
        <is>
          <t>NUDE</t>
        </is>
      </c>
      <c r="U485" t="n">
        <v>50</v>
      </c>
      <c r="V485" t="n">
        <v>0.5</v>
      </c>
      <c r="W485" t="n">
        <v>10</v>
      </c>
      <c r="X485" t="n">
        <v>10</v>
      </c>
      <c r="Y485" s="15" t="inlineStr">
        <is>
          <t>Керамогранит</t>
        </is>
      </c>
      <c r="Z485" t="inlineStr">
        <is>
          <t>Керамогранит EQUIPE RAKU NUDE 10x10 см – это квинтэссенция утончённой элегантности и современного минимализма. Каждый элемент этой плитки – это настоящий шедевр, пропитанный духом японской эстетики. Вдохновлённый традиционным искусством обжига "раку", керамогранит RAKU NUDE очаровывает своей нежной, приглушённой палитрой нюдовых оттенков, которые гармонично впишутся в любой интерьер, создавая атмосферу уюта и спокойствия.
Матовая поверхность плитки приятно удивляет своей тактильной текстурой, напоминающей деликатное прикосновение глины после обжига. Компактный размер 10x10 см позволяет создавать уникальные композиции – будь то акцентная стена в ванной комнате, стильный фартук на кухне или изысканный мозаичный пол. Каждая плитка обладает слегка варьирующимися оттенками, что добавляет естественности и глубины вашему пространству.
Преимущество этой модели – её универсальность. RAKU NUDE подходит как для жилых, так и для коммерческих помещений. Высокая прочность и устойчивость к влаге делают её идеальным выбором для зон с высокой эксплуатационной нагрузкой. Добавьте к этому простоту в уходе, и вы получите идеальное сочетание стиля и практичности.
С плиткой EQUIPE RAKU NUDE ваш интерьер обретёт душу – это больше, чем отделочный материал, это тонкая работа, которая вдохновляет и дарит ощущение гармонии.</t>
        </is>
      </c>
      <c r="AB485" t="inlineStr">
        <is>
          <t>керамогранит; плитка; 10x10 см; RAKU NUDE</t>
        </is>
      </c>
      <c r="AC485" t="inlineStr">
        <is>
          <t>RAKU</t>
        </is>
      </c>
      <c r="AE485" t="n">
        <v>100</v>
      </c>
      <c r="AF485" t="inlineStr">
        <is>
          <t>Керамогранит</t>
        </is>
      </c>
      <c r="AG485" t="inlineStr">
        <is>
          <t>10</t>
        </is>
      </c>
      <c r="AH485" t="inlineStr">
        <is>
          <t>Универсальная</t>
        </is>
      </c>
      <c r="AI485" t="inlineStr">
        <is>
          <t>Матовая; Гладкая</t>
        </is>
      </c>
      <c r="AJ485"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485" t="inlineStr">
        <is>
          <t>RAKU</t>
        </is>
      </c>
      <c r="AN485" t="inlineStr">
        <is>
          <t>Испания</t>
        </is>
      </c>
      <c r="AO485" t="inlineStr">
        <is>
          <t>Цена за упаковку. В упаковке 50 штук.</t>
        </is>
      </c>
      <c r="AP485" t="inlineStr">
        <is>
          <t>1</t>
        </is>
      </c>
      <c r="AQ485" t="inlineStr">
        <is>
          <t>6907409009</t>
        </is>
      </c>
      <c r="AS485" t="inlineStr">
        <is>
          <t>10 x 10</t>
        </is>
      </c>
      <c r="AT485" t="inlineStr">
        <is>
          <t>Квадрат</t>
        </is>
      </c>
      <c r="AU485" t="inlineStr">
        <is>
          <t>Пусто</t>
        </is>
      </c>
      <c r="AV485" t="inlineStr">
        <is>
          <t>Внутренние; Наружные</t>
        </is>
      </c>
      <c r="AW485" t="inlineStr">
        <is>
          <t>Для кухни; Для ванной; Для коридора/прихожей</t>
        </is>
      </c>
      <c r="AX485" t="inlineStr">
        <is>
          <t>Матовая</t>
        </is>
      </c>
      <c r="AY485" t="inlineStr">
        <is>
          <t>Однотонный</t>
        </is>
      </c>
      <c r="AZ485" t="inlineStr">
        <is>
          <t>RAKU</t>
        </is>
      </c>
    </row>
    <row r="486">
      <c r="A486" t="n">
        <v>481</v>
      </c>
      <c r="B486" s="15" t="inlineStr">
        <is>
          <t>00-00278502</t>
        </is>
      </c>
      <c r="C486" t="inlineStr">
        <is>
          <t>Equipe Керамогранит TERRA HEXAGON TAUPE 29,2x25,4 см</t>
        </is>
      </c>
      <c r="D486" s="15" t="n">
        <v>5376</v>
      </c>
      <c r="E486" t="n">
        <v>6720</v>
      </c>
      <c r="F486" s="15" t="inlineStr">
        <is>
          <t>Не облагается</t>
        </is>
      </c>
      <c r="I486" s="15" t="n">
        <v>26000</v>
      </c>
      <c r="J486" s="15" t="n">
        <v>292</v>
      </c>
      <c r="K486" s="15" t="n">
        <v>250</v>
      </c>
      <c r="L486" s="15" t="n">
        <v>254</v>
      </c>
      <c r="M486" s="15" t="inlineStr">
        <is>
          <t>https://cdn1.ozone.ru/s3/multimedia-1-5/7220316893.jpg</t>
        </is>
      </c>
      <c r="Q486" s="15" t="inlineStr">
        <is>
          <t>EQUIPE</t>
        </is>
      </c>
      <c r="R486" s="15" t="inlineStr">
        <is>
          <t>Terra</t>
        </is>
      </c>
      <c r="S486" t="inlineStr">
        <is>
          <t>коричневый; серый</t>
        </is>
      </c>
      <c r="T486" t="inlineStr">
        <is>
          <t>TAUPE</t>
        </is>
      </c>
      <c r="U486" t="n">
        <v>17</v>
      </c>
      <c r="V486" t="n">
        <v>1</v>
      </c>
      <c r="W486" t="n">
        <v>25.4</v>
      </c>
      <c r="X486" t="n">
        <v>29.2</v>
      </c>
      <c r="Y486" s="15" t="inlineStr">
        <is>
          <t>Керамогранит</t>
        </is>
      </c>
      <c r="Z486" t="inlineStr">
        <is>
          <t>Откройте для себя керамогранит EQUIPE TERRA HEXAGON TAUPE — это настоящая симфония стиля и функциональности! Его изысканная форма в виде шестиугольника мгновенно привлекает внимание, превращая каждый интерьер в произведение искусства. Теплый оттенок taupe — тонкая игра между серым и бежевым — добавляет пространству уют и благородство, создавая гармонию с любым дизайном.
Размер 29,2x25,4 см делает эту плитку универсальным решением: она идеально подходит для полов и стен, будь то кухня, ванная комната или даже стильная гостиная. Поверхность керамогранита отличается приятной текстурой, которая визуально напоминает натуральный камень, но при этом обладает всеми преимуществами современного материала — износостойкостью, влагостойкостью и легкостью в уходе.
Коллекция Terra от фабрики Equipe вдохновлена природными элементами и традиционными геометрическими формами, что делает каждую плитку частью уникальной мозаики. Шестиугольный формат позволяет создавать оригинальные узоры, сочетая классическую элегантность с современным подходом к декору.
С этим керамогранитом вы не просто украшаете свое пространство, вы создаете атмосферу, где стиль и практичность идут рука об руку. Пусть ваш дом расскажет о вашем утонченном вкусе вместе с TERRA HEXAGON TAUPE!</t>
        </is>
      </c>
      <c r="AB486" t="inlineStr">
        <is>
          <t>керамогранит; плитка; Terra; hexagon; taupe; 29,2x25,4 см</t>
        </is>
      </c>
      <c r="AC486" t="inlineStr">
        <is>
          <t>Terra</t>
        </is>
      </c>
      <c r="AE486" t="n">
        <v>17</v>
      </c>
      <c r="AF486" t="inlineStr">
        <is>
          <t>Керамогранит</t>
        </is>
      </c>
      <c r="AG486" t="inlineStr">
        <is>
          <t>9.5</t>
        </is>
      </c>
      <c r="AH486" t="inlineStr">
        <is>
          <t>Для пола; Для стен</t>
        </is>
      </c>
      <c r="AI486" t="inlineStr">
        <is>
          <t>Гладкая</t>
        </is>
      </c>
      <c r="AJ486" t="inlineStr">
        <is>
          <t>Ректифицированная; Устойчивая к истиранию</t>
        </is>
      </c>
      <c r="AK486" t="inlineStr">
        <is>
          <t>Terra</t>
        </is>
      </c>
      <c r="AN486" t="inlineStr">
        <is>
          <t>Испания</t>
        </is>
      </c>
      <c r="AO486" t="inlineStr">
        <is>
          <t>Цена за упаковку. В упаковке 17 штук.</t>
        </is>
      </c>
      <c r="AP486" t="inlineStr">
        <is>
          <t>1</t>
        </is>
      </c>
      <c r="AQ486" t="inlineStr">
        <is>
          <t>6907409009</t>
        </is>
      </c>
      <c r="AS486" t="inlineStr">
        <is>
          <t>29.2 x 25.4</t>
        </is>
      </c>
      <c r="AT486" t="inlineStr">
        <is>
          <t>Шестиугольник</t>
        </is>
      </c>
      <c r="AU486" t="inlineStr">
        <is>
          <t>Пусто</t>
        </is>
      </c>
      <c r="AV486" t="inlineStr">
        <is>
          <t>Внутренние; Наружные</t>
        </is>
      </c>
      <c r="AW486" t="inlineStr">
        <is>
          <t>Для кухни; Для ванной; Для коридора/прихожей; Для гостиной</t>
        </is>
      </c>
      <c r="AX486" t="inlineStr">
        <is>
          <t>Матовая</t>
        </is>
      </c>
      <c r="AY486" t="inlineStr">
        <is>
          <t>С рисунком</t>
        </is>
      </c>
      <c r="AZ486" t="inlineStr">
        <is>
          <t>Terra</t>
        </is>
      </c>
    </row>
    <row r="487">
      <c r="A487" t="n">
        <v>482</v>
      </c>
      <c r="B487" s="15" t="inlineStr">
        <is>
          <t>00-00278454</t>
        </is>
      </c>
      <c r="C487" t="inlineStr">
        <is>
          <t>Equipe Керамогранит BAUHOME STRICH COLD 20x20 см</t>
        </is>
      </c>
      <c r="D487" s="15" t="n">
        <v>6546</v>
      </c>
      <c r="E487" t="n">
        <v>8183</v>
      </c>
      <c r="F487" s="15" t="inlineStr">
        <is>
          <t>Не облагается</t>
        </is>
      </c>
      <c r="I487" s="15" t="n">
        <v>26000</v>
      </c>
      <c r="J487" s="15" t="n">
        <v>200</v>
      </c>
      <c r="K487" s="15" t="n">
        <v>250</v>
      </c>
      <c r="L487" s="15" t="n">
        <v>200</v>
      </c>
      <c r="M487" s="15" t="inlineStr">
        <is>
          <t>https://cdn1.ozone.ru/s3/multimedia-1-k/7220316872.jpg</t>
        </is>
      </c>
      <c r="Q487" s="15" t="inlineStr">
        <is>
          <t>EQUIPE</t>
        </is>
      </c>
      <c r="R487" s="15" t="inlineStr">
        <is>
          <t>BAUHOME</t>
        </is>
      </c>
      <c r="S487" t="inlineStr">
        <is>
          <t>серый; белый</t>
        </is>
      </c>
      <c r="T487" t="inlineStr">
        <is>
          <t>Серый; Светло-серый</t>
        </is>
      </c>
      <c r="U487" t="n">
        <v>25</v>
      </c>
      <c r="V487" t="n">
        <v>1</v>
      </c>
      <c r="W487" t="n">
        <v>20</v>
      </c>
      <c r="X487" t="n">
        <v>20</v>
      </c>
      <c r="Y487" s="15" t="inlineStr">
        <is>
          <t>Керамогранит</t>
        </is>
      </c>
      <c r="AB487" t="inlineStr">
        <is>
          <t>керамогранит; плитка; 20x20 см; BAUHOME STRICH COLD</t>
        </is>
      </c>
      <c r="AC487" t="inlineStr">
        <is>
          <t>BAUHOME</t>
        </is>
      </c>
      <c r="AE487" t="n">
        <v>25</v>
      </c>
      <c r="AF487" t="inlineStr">
        <is>
          <t>Керамогранит</t>
        </is>
      </c>
      <c r="AG487" t="inlineStr">
        <is>
          <t>9.5</t>
        </is>
      </c>
      <c r="AH487" t="inlineStr">
        <is>
          <t>Универсальная</t>
        </is>
      </c>
      <c r="AI487" t="inlineStr">
        <is>
          <t>Гладкая</t>
        </is>
      </c>
      <c r="AJ487" t="inlineStr">
        <is>
          <t>Ректифицированная; Устойчивая к истиранию</t>
        </is>
      </c>
      <c r="AK487" t="inlineStr">
        <is>
          <t>BAUHOME</t>
        </is>
      </c>
      <c r="AN487" t="inlineStr">
        <is>
          <t>Испания</t>
        </is>
      </c>
      <c r="AO487" t="inlineStr">
        <is>
          <t>Цена за упаковку. В упаковке 25 штук.</t>
        </is>
      </c>
      <c r="AP487" t="inlineStr">
        <is>
          <t>1</t>
        </is>
      </c>
      <c r="AQ487" t="inlineStr">
        <is>
          <t>6907409009</t>
        </is>
      </c>
      <c r="AS487" t="inlineStr">
        <is>
          <t>20 x 20</t>
        </is>
      </c>
      <c r="AT487" t="inlineStr">
        <is>
          <t>Квадрат</t>
        </is>
      </c>
      <c r="AU487" t="inlineStr">
        <is>
          <t>Пусто</t>
        </is>
      </c>
      <c r="AV487" t="inlineStr">
        <is>
          <t>Внутренние; Наружные</t>
        </is>
      </c>
      <c r="AW487" t="inlineStr">
        <is>
          <t>Для кухни; Для ванной; Для коридора/прихожей</t>
        </is>
      </c>
      <c r="AX487" t="inlineStr">
        <is>
          <t>Матовая</t>
        </is>
      </c>
      <c r="AY487" t="inlineStr">
        <is>
          <t>Однотонный</t>
        </is>
      </c>
      <c r="AZ487" t="inlineStr">
        <is>
          <t>BAUHOME</t>
        </is>
      </c>
    </row>
    <row r="488">
      <c r="A488" t="n">
        <v>483</v>
      </c>
      <c r="B488" s="15" t="inlineStr">
        <is>
          <t>00-00320868</t>
        </is>
      </c>
      <c r="C488" t="inlineStr">
        <is>
          <t>Equipe Керамогранит KROMATIKA BROWN 11,6x10,1 см</t>
        </is>
      </c>
      <c r="D488" s="15" t="n">
        <v>3595</v>
      </c>
      <c r="E488" t="n">
        <v>4494</v>
      </c>
      <c r="F488" s="15" t="inlineStr">
        <is>
          <t>Не облагается</t>
        </is>
      </c>
      <c r="I488" s="15" t="n">
        <v>26000</v>
      </c>
      <c r="J488" s="15" t="n">
        <v>116</v>
      </c>
      <c r="K488" s="15" t="n">
        <v>250</v>
      </c>
      <c r="L488" s="15" t="n">
        <v>101</v>
      </c>
      <c r="M488" s="15" t="inlineStr">
        <is>
          <t>https://cdn1.ozone.ru/s3/multimedia-1-w/7220319188.jpg</t>
        </is>
      </c>
      <c r="Q488" s="15" t="inlineStr">
        <is>
          <t>EQUIPE</t>
        </is>
      </c>
      <c r="R488" s="15" t="inlineStr">
        <is>
          <t>KROMATIKA</t>
        </is>
      </c>
      <c r="S488" t="inlineStr">
        <is>
          <t>коричневый</t>
        </is>
      </c>
      <c r="T488" t="inlineStr">
        <is>
          <t>Коричневый</t>
        </is>
      </c>
      <c r="U488" t="n">
        <v>49</v>
      </c>
      <c r="V488" t="n">
        <v>0.43476</v>
      </c>
      <c r="W488" t="n">
        <v>10.1</v>
      </c>
      <c r="X488" t="n">
        <v>11.6</v>
      </c>
      <c r="Y488" s="15" t="inlineStr">
        <is>
          <t>Керамогранит</t>
        </is>
      </c>
      <c r="Z488" t="inlineStr">
        <is>
          <t>EQUIPE Керамогранит KROMATIKA BROWN – это воплощение утонченного стиля и современной эстетики в каждой плитке. Уникальный шестиугольный формат размером 11,6x10,1 см мгновенно привлекает внимание и добавляет пространству динамики и индивидуальности. Глубокий коричневый оттенок с теплым подтоном дарит ощущение уюта, а матовая поверхность с легкой текстурой создает эффект натуральности и гармонии.
Керамогранит KROMATIKA BROWN – выбор тех, кто ценит не только красоту, но и практичность. Высокая износостойкость и водонепроницаемость делают эту плитку идеальной для оформления как жилых, так и коммерческих помещений. Она прекрасно смотрится на кухонных фартуках, ванных комнатах или в зонах отдыха. А благодаря компактным размерам плитка легко укладывается, позволяя создавать оригинальные узоры и бесшовные композиции.
Фабрика Equipe, известная своим вниманием к деталям, превратила KROMATIKA BROWN в произведение искусства. Этот керамогранит создан для того, чтобы подчеркнуть ваш вкус и стиль, добавив пространству теплую и благородную атмосферу. Позвольте вашему интерьеру заиграть новыми гранями с этой великолепной коллекцией!</t>
        </is>
      </c>
      <c r="AB488" t="inlineStr">
        <is>
          <t>керамогранит; плитка; KROMATIKA; коричневый; 11,6x10,1 см</t>
        </is>
      </c>
      <c r="AC488" t="inlineStr">
        <is>
          <t>KROMATIKA</t>
        </is>
      </c>
      <c r="AE488" t="n">
        <v>114</v>
      </c>
      <c r="AF488" t="inlineStr">
        <is>
          <t>Керамогранит</t>
        </is>
      </c>
      <c r="AG488" t="inlineStr">
        <is>
          <t>9.5</t>
        </is>
      </c>
      <c r="AH488" t="inlineStr">
        <is>
          <t>Для стен; Универсальная</t>
        </is>
      </c>
      <c r="AI488" t="inlineStr">
        <is>
          <t>Гладкая</t>
        </is>
      </c>
      <c r="AJ488"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488" t="inlineStr">
        <is>
          <t>KROMATIKA</t>
        </is>
      </c>
      <c r="AN488" t="inlineStr">
        <is>
          <t>Испания</t>
        </is>
      </c>
      <c r="AO488" t="inlineStr">
        <is>
          <t>Цена за упаковку. В упаковке 49 штук.</t>
        </is>
      </c>
      <c r="AP488" t="inlineStr">
        <is>
          <t>1</t>
        </is>
      </c>
      <c r="AQ488" t="inlineStr">
        <is>
          <t>6907409009</t>
        </is>
      </c>
      <c r="AS488" t="inlineStr">
        <is>
          <t>11.6 x 10.1</t>
        </is>
      </c>
      <c r="AT488" t="inlineStr">
        <is>
          <t>Прямоугольник</t>
        </is>
      </c>
      <c r="AU488" t="inlineStr">
        <is>
          <t>Пусто</t>
        </is>
      </c>
      <c r="AV488" t="inlineStr">
        <is>
          <t>Внутренние; Наружные</t>
        </is>
      </c>
      <c r="AW488" t="inlineStr">
        <is>
          <t>Для кухни; Для ванной; Для коридора/прихожей</t>
        </is>
      </c>
      <c r="AX488" t="inlineStr">
        <is>
          <t>Глянцевая; Матовая; Полированная</t>
        </is>
      </c>
      <c r="AY488" t="inlineStr">
        <is>
          <t>С рисунком</t>
        </is>
      </c>
      <c r="AZ488" t="inlineStr">
        <is>
          <t>KROMATIKA</t>
        </is>
      </c>
    </row>
    <row r="489">
      <c r="A489" t="n">
        <v>484</v>
      </c>
      <c r="B489" s="15" t="inlineStr">
        <is>
          <t>00-00278487</t>
        </is>
      </c>
      <c r="C489" t="inlineStr">
        <is>
          <t>Equipe Керамогранит PORTO CROSS TAUPE 12x12 см</t>
        </is>
      </c>
      <c r="D489" s="15" t="n">
        <v>4302</v>
      </c>
      <c r="E489" t="n">
        <v>5378</v>
      </c>
      <c r="F489" s="15" t="inlineStr">
        <is>
          <t>Не облагается</t>
        </is>
      </c>
      <c r="I489" s="15" t="n">
        <v>26000</v>
      </c>
      <c r="J489" s="15" t="n">
        <v>120</v>
      </c>
      <c r="K489" s="15" t="n">
        <v>250</v>
      </c>
      <c r="L489" s="15" t="n">
        <v>120</v>
      </c>
      <c r="M489" s="15" t="inlineStr">
        <is>
          <t>https://cdn1.ozone.ru/s3/multimedia-1-o/7220316876.jpg</t>
        </is>
      </c>
      <c r="N489" t="inlineStr">
        <is>
          <t>https://cdn1.ozone.ru/s3/multimedia-1-3/7030432119.jpg</t>
        </is>
      </c>
      <c r="Q489" s="15" t="inlineStr">
        <is>
          <t>EQUIPE</t>
        </is>
      </c>
      <c r="R489" s="15" t="inlineStr">
        <is>
          <t>PORTO</t>
        </is>
      </c>
      <c r="S489" t="inlineStr">
        <is>
          <t>бежевый</t>
        </is>
      </c>
      <c r="T489" t="inlineStr">
        <is>
          <t>TAUPE</t>
        </is>
      </c>
      <c r="U489" t="n">
        <v>34</v>
      </c>
      <c r="V489" t="n">
        <v>0.493</v>
      </c>
      <c r="W489" t="n">
        <v>12</v>
      </c>
      <c r="X489" t="n">
        <v>12</v>
      </c>
      <c r="Y489" s="15" t="inlineStr">
        <is>
          <t>Керамогранит</t>
        </is>
      </c>
      <c r="Z489" t="inlineStr">
        <is>
          <t>Погрузитесь в атмосферу утонченного европейского шарма с керамогранитом PORTO CROSS TAUPE от фабрики Equipe! Этот изысканный материал из коллекции Porto воплощает гармонию стиля и практичности, превращая любое пространство в настоящее произведение дизайнерского искусства. 
Размер 12x12 см позволяет создавать уникальные узоры и идеально подходит для акцентов на стенах или полу. Благородный оттенок taupe, сочетающий в себе мягкость серо-коричневых тонов, дарит ощущение уюта и элегантности. Матовая поверхность с легкой текстурой придает изделию естественность и подчеркивает его премиальный характер.
Форма в виде аккуратного квадрата открывает безграничные возможности для творчества: от ретро-мозаики до современных геометрических композиций. Этот керамогранит идеально впишется в интерьеры в стиле лофт, сканди, минимализм или классика, добавляя им изысканности и глубины.
Equipe — это синоним качества, и PORTO CROSS TAUPE не исключение. Он устойчив к влаге, перепадам температур и истиранию, что делает его идеальным выбором как для ванных комнат и кухонь, так и для коммерческих помещений. 
Добавьте нотку европейской элегантности в свой интерьер с керамогранитом PORTO CROSS TAUPE — это не просто отделочный материал, а настоящее вдохновение для вашего дома!</t>
        </is>
      </c>
      <c r="AB489" t="inlineStr">
        <is>
          <t>керамогранит; плитка; PORTO CROSS TAUPE; 12x12 см</t>
        </is>
      </c>
      <c r="AC489" t="inlineStr">
        <is>
          <t>PORTO</t>
        </is>
      </c>
      <c r="AE489" t="n">
        <v>68</v>
      </c>
      <c r="AF489" t="inlineStr">
        <is>
          <t>Керамогранит</t>
        </is>
      </c>
      <c r="AG489" t="inlineStr">
        <is>
          <t>9.5</t>
        </is>
      </c>
      <c r="AH489" t="inlineStr">
        <is>
          <t>Универсальная</t>
        </is>
      </c>
      <c r="AI489" t="inlineStr">
        <is>
          <t>Гладкая</t>
        </is>
      </c>
      <c r="AJ489" t="inlineStr">
        <is>
          <t>Ректифицированная; Устойчивая к истиранию</t>
        </is>
      </c>
      <c r="AK489" t="inlineStr">
        <is>
          <t>Porto</t>
        </is>
      </c>
      <c r="AN489" t="inlineStr">
        <is>
          <t>Испания</t>
        </is>
      </c>
      <c r="AO489" t="inlineStr">
        <is>
          <t>Цена за упаковку. В упаковке 34 штук.</t>
        </is>
      </c>
      <c r="AP489" t="inlineStr">
        <is>
          <t>1</t>
        </is>
      </c>
      <c r="AQ489" t="inlineStr">
        <is>
          <t>6907409009</t>
        </is>
      </c>
      <c r="AS489" t="inlineStr">
        <is>
          <t>12 x 12</t>
        </is>
      </c>
      <c r="AT489" t="inlineStr">
        <is>
          <t>Квадрат</t>
        </is>
      </c>
      <c r="AU489" t="inlineStr">
        <is>
          <t>Пусто</t>
        </is>
      </c>
      <c r="AV489" t="inlineStr">
        <is>
          <t>Внутренние; Наружные</t>
        </is>
      </c>
      <c r="AW489" t="inlineStr">
        <is>
          <t>Для кухни; Для ванной; Для коридора/прихожей</t>
        </is>
      </c>
      <c r="AX489" t="inlineStr">
        <is>
          <t>Матовая</t>
        </is>
      </c>
      <c r="AY489" t="inlineStr">
        <is>
          <t>С рисунком</t>
        </is>
      </c>
      <c r="AZ489" t="inlineStr">
        <is>
          <t>PORTO CROSS TAUPE</t>
        </is>
      </c>
    </row>
    <row r="490">
      <c r="A490" t="n">
        <v>485</v>
      </c>
      <c r="B490" s="15" t="inlineStr">
        <is>
          <t>00-00026519</t>
        </is>
      </c>
      <c r="C490" t="inlineStr">
        <is>
          <t>Equipe Керамогранит BAUHOME KOROLA COLD 20x20 см</t>
        </is>
      </c>
      <c r="D490" s="15" t="n">
        <v>6546</v>
      </c>
      <c r="E490" t="n">
        <v>8183</v>
      </c>
      <c r="F490" s="15" t="inlineStr">
        <is>
          <t>Не облагается</t>
        </is>
      </c>
      <c r="I490" s="15" t="n">
        <v>26000</v>
      </c>
      <c r="J490" s="15" t="n">
        <v>250</v>
      </c>
      <c r="K490" s="15" t="n">
        <v>250</v>
      </c>
      <c r="L490" s="15" t="n">
        <v>200</v>
      </c>
      <c r="M490" s="15" t="inlineStr">
        <is>
          <t>https://cdn1.ozone.ru/s3/multimedia-1-k/7220444312.jpg</t>
        </is>
      </c>
      <c r="N490" t="inlineStr">
        <is>
          <t>https://cdn1.ozone.ru/s3/multimedia-1-p/6986669785.jpg</t>
        </is>
      </c>
      <c r="Q490" s="15" t="inlineStr">
        <is>
          <t>EQUIPE</t>
        </is>
      </c>
      <c r="R490" s="15" t="inlineStr">
        <is>
          <t>BAUHOME</t>
        </is>
      </c>
      <c r="S490" t="inlineStr">
        <is>
          <t>бежевый</t>
        </is>
      </c>
      <c r="T490" t="inlineStr">
        <is>
          <t>Серый; Белый; Черный</t>
        </is>
      </c>
      <c r="U490" t="n">
        <v>25</v>
      </c>
      <c r="V490" t="n">
        <v>1</v>
      </c>
      <c r="W490" t="n">
        <v>20</v>
      </c>
      <c r="X490" t="n">
        <v>25</v>
      </c>
      <c r="Y490" s="15" t="inlineStr">
        <is>
          <t>Керамогранит</t>
        </is>
      </c>
      <c r="Z490" t="inlineStr">
        <is>
          <t>Погрузитесь в мир элегантности и утончённой геометрии вместе с керамогранитом EQUIPE BAUHOME KOROLA COLD. Этот изысканный материал, выполненный в формате 20x20 см, станет настоящим украшением вашего интерьера. Его холодная палитра с мягкими серыми и белыми оттенками создаёт впечатление сдержанной роскоши, которая идеально сочетается с современными и минималистичными дизайнерскими решениями.
Геометрический орнамент в стиле ретро добавляет динамики и глубины пространству, создавая эффект визуальной игры. Поверхность обладает матовой текстурой, которая не только приятна на ощупь, но и подчёркивает уникальный характер каждой плитки. Этот керамогранит идеально подходит как для стен, так и для пола, позволяя воплощать самые смелые идеи в ванной комнате, на кухне или даже в гостиной.
Преимущества? Они очевидны! BAUHOME KOROLA COLD – это не просто красота, а ещё и высокая износостойкость, устойчивость к влаге и долговечность. Плитка сохраняет свой первозданный вид даже при интенсивной эксплуатации, что делает её идеальным выбором для семейного дома или стильного коммерческого пространства.
Добавьте нотку изысканного уюта в свой интерьер с керамогранитом, который вдохновляет своим дизайном и качеством!</t>
        </is>
      </c>
      <c r="AB490" t="inlineStr">
        <is>
          <t>керамогранит; плитка; 20x20 см; BAUHOME; KOROLA; COLD</t>
        </is>
      </c>
      <c r="AC490" t="inlineStr">
        <is>
          <t>BAUHOME</t>
        </is>
      </c>
      <c r="AE490" t="n">
        <v>25</v>
      </c>
      <c r="AF490" t="inlineStr">
        <is>
          <t>Керамогранит</t>
        </is>
      </c>
      <c r="AG490" t="inlineStr">
        <is>
          <t>9.5</t>
        </is>
      </c>
      <c r="AH490" t="inlineStr">
        <is>
          <t>Универсальная</t>
        </is>
      </c>
      <c r="AI490" t="inlineStr">
        <is>
          <t>Глянцевая</t>
        </is>
      </c>
      <c r="AJ490"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490" t="inlineStr">
        <is>
          <t>BAUHOME</t>
        </is>
      </c>
      <c r="AN490" t="inlineStr">
        <is>
          <t>Испания</t>
        </is>
      </c>
      <c r="AO490" t="inlineStr">
        <is>
          <t>Цена за упаковку. В упаковке 25 штук.</t>
        </is>
      </c>
      <c r="AP490" t="inlineStr">
        <is>
          <t>1</t>
        </is>
      </c>
      <c r="AQ490" t="inlineStr">
        <is>
          <t>6907409009</t>
        </is>
      </c>
      <c r="AS490" t="inlineStr">
        <is>
          <t>20 x 20</t>
        </is>
      </c>
      <c r="AT490" t="inlineStr">
        <is>
          <t>Квадрат</t>
        </is>
      </c>
      <c r="AU490" t="inlineStr">
        <is>
          <t>Пусто</t>
        </is>
      </c>
      <c r="AV490" t="inlineStr">
        <is>
          <t>Внутренние; Наружные</t>
        </is>
      </c>
      <c r="AW490" t="inlineStr">
        <is>
          <t>Для кухни; Для ванной; Для коридора/прихожей</t>
        </is>
      </c>
      <c r="AX490" t="inlineStr">
        <is>
          <t>Глянцевая</t>
        </is>
      </c>
      <c r="AY490" t="inlineStr">
        <is>
          <t>С рисунком</t>
        </is>
      </c>
      <c r="AZ490" t="inlineStr">
        <is>
          <t>BAUHOME KOROLA COLD</t>
        </is>
      </c>
    </row>
    <row r="491">
      <c r="A491" t="n">
        <v>486</v>
      </c>
      <c r="B491" s="15" t="inlineStr">
        <is>
          <t>00-00278556</t>
        </is>
      </c>
      <c r="C491" t="inlineStr">
        <is>
          <t>Equipe Керамогранит BAUHOME KARO WARM 20x20 см</t>
        </is>
      </c>
      <c r="D491" s="15" t="n">
        <v>6546</v>
      </c>
      <c r="E491" t="n">
        <v>8183</v>
      </c>
      <c r="F491" s="15" t="inlineStr">
        <is>
          <t>Не облагается</t>
        </is>
      </c>
      <c r="I491" s="15" t="n">
        <v>26000</v>
      </c>
      <c r="J491" s="15" t="n">
        <v>200</v>
      </c>
      <c r="K491" s="15" t="n">
        <v>250</v>
      </c>
      <c r="L491" s="15" t="n">
        <v>200</v>
      </c>
      <c r="M491" s="15" t="inlineStr">
        <is>
          <t>https://cdn1.ozone.ru/s3/multimedia-1-i/7220317446.jpg</t>
        </is>
      </c>
      <c r="Q491" s="15" t="inlineStr">
        <is>
          <t>EQUIPE</t>
        </is>
      </c>
      <c r="R491" s="15" t="inlineStr">
        <is>
          <t>BAUHOME</t>
        </is>
      </c>
      <c r="S491" t="inlineStr">
        <is>
          <t>бежевый; коричневый</t>
        </is>
      </c>
      <c r="T491" t="inlineStr">
        <is>
          <t>Бежевый; Коричневый</t>
        </is>
      </c>
      <c r="U491" t="n">
        <v>25</v>
      </c>
      <c r="V491" t="n">
        <v>1</v>
      </c>
      <c r="W491" t="n">
        <v>20</v>
      </c>
      <c r="X491" t="n">
        <v>20</v>
      </c>
      <c r="Y491" s="15" t="inlineStr">
        <is>
          <t>Керамогранит</t>
        </is>
      </c>
      <c r="Z491" t="inlineStr">
        <is>
          <t>Ищете идеальное сочетание стиля, практичности и комфорта для вашего интерьера? Керамогранит EQUIPE BAUHOME KARO WARM 20x20 см – это воплощение утончённого вкуса и современного дизайна! Его мягкий теплый оттенок создает уютную и гармоничную атмосферу, а изысканный геометрический рисунок добавляет пространству нотку элегантности и динамики. 
Этот керамогранит не только радует глаз, но и впечатляет своей долговечностью. Благодаря высокотехнологичному производству фабрики Equipe, он устойчив к износу, влаге и перепадам температур, что делает его идеальным выбором как для жилых помещений, так и для коммерческих пространств. Размер 20x20 см – универсальное решение, которое идеально впишется как в классический, так и в современный стиль интерьера.
Поверхность плитки приятно матовая, с легкой текстурой, способной подчеркнуть естественность и естественный шарм вашего пространства. Ее компактные размеры позволяют создавать сложные дизайнерские композиции, играя с формами и узорами. 
Плитка из коллекции Bauhome – это не просто отделочный материал, это настоящая художественная находка! Она вдохновлена традиционными европейскими мотивами, что привносит в дом теплую атмосферу прошлого, но в современной интерпретации.
С EQUIPE BAUHOME KARO WARM вы создадите интерьер, который будет говорить за вас: о вашем вкусе, стиле и стремлении к совершенству. Ваш пол или стены станут не просто частью пространства, а настоящим шедевром, который ежедневно будет радовать своей красотой и функциональностью.</t>
        </is>
      </c>
      <c r="AB491" t="inlineStr">
        <is>
          <t>керамогранит; плитка; 20x20 см; BAUHOME KARO WARM</t>
        </is>
      </c>
      <c r="AC491" t="inlineStr">
        <is>
          <t>BAUHOME</t>
        </is>
      </c>
      <c r="AE491" t="n">
        <v>25</v>
      </c>
      <c r="AF491" t="inlineStr">
        <is>
          <t>Керамогранит</t>
        </is>
      </c>
      <c r="AG491" t="inlineStr">
        <is>
          <t>9.5</t>
        </is>
      </c>
      <c r="AH491" t="inlineStr">
        <is>
          <t>Универсальная</t>
        </is>
      </c>
      <c r="AI491" t="inlineStr">
        <is>
          <t>Гладкая; Глазурованная</t>
        </is>
      </c>
      <c r="AJ491" t="inlineStr">
        <is>
          <t>Ректифицированная; Устойчивая к истиранию</t>
        </is>
      </c>
      <c r="AK491" t="inlineStr">
        <is>
          <t>BAUHOME</t>
        </is>
      </c>
      <c r="AN491" t="inlineStr">
        <is>
          <t>Испания</t>
        </is>
      </c>
      <c r="AO491" t="inlineStr">
        <is>
          <t>Цена за упаковку. В упаковке 25 штук.</t>
        </is>
      </c>
      <c r="AP491" t="inlineStr">
        <is>
          <t>1</t>
        </is>
      </c>
      <c r="AQ491" t="inlineStr">
        <is>
          <t>6907409009</t>
        </is>
      </c>
      <c r="AS491" t="inlineStr">
        <is>
          <t>20 x 20</t>
        </is>
      </c>
      <c r="AT491" t="inlineStr">
        <is>
          <t>Квадрат</t>
        </is>
      </c>
      <c r="AU491" t="inlineStr">
        <is>
          <t>Пусто</t>
        </is>
      </c>
      <c r="AV491" t="inlineStr">
        <is>
          <t>Внутренние; Наружные</t>
        </is>
      </c>
      <c r="AW491" t="inlineStr">
        <is>
          <t>Для кухни; Для ванной; Для коридора/прихожей</t>
        </is>
      </c>
      <c r="AX491" t="inlineStr">
        <is>
          <t>Матовая</t>
        </is>
      </c>
      <c r="AY491" t="inlineStr">
        <is>
          <t>С рисунком</t>
        </is>
      </c>
      <c r="AZ491" t="inlineStr">
        <is>
          <t>BAUHOME</t>
        </is>
      </c>
    </row>
    <row r="492">
      <c r="A492" t="n">
        <v>487</v>
      </c>
      <c r="B492" s="15" t="inlineStr">
        <is>
          <t>00-00278557</t>
        </is>
      </c>
      <c r="C492" t="inlineStr">
        <is>
          <t>Equipe Керамогранит RAKU LINE WHITE 6x18,6 см</t>
        </is>
      </c>
      <c r="D492" s="15" t="n">
        <v>2959</v>
      </c>
      <c r="E492" t="n">
        <v>3699</v>
      </c>
      <c r="F492" s="15" t="inlineStr">
        <is>
          <t>Не облагается</t>
        </is>
      </c>
      <c r="I492" s="15" t="n">
        <v>26000</v>
      </c>
      <c r="J492" s="15" t="n">
        <v>100</v>
      </c>
      <c r="K492" s="15" t="n">
        <v>250</v>
      </c>
      <c r="L492" s="15" t="n">
        <v>186</v>
      </c>
      <c r="M492" s="15" t="inlineStr">
        <is>
          <t>https://cdn1.ozone.ru/s3/multimedia-1-4/7220317396.jpg</t>
        </is>
      </c>
      <c r="Q492" s="15" t="inlineStr">
        <is>
          <t>EQUIPE</t>
        </is>
      </c>
      <c r="R492" s="15" t="inlineStr">
        <is>
          <t>RAKU</t>
        </is>
      </c>
      <c r="S492" t="inlineStr">
        <is>
          <t>белый</t>
        </is>
      </c>
      <c r="T492" t="inlineStr">
        <is>
          <t>Белый</t>
        </is>
      </c>
      <c r="U492" t="n">
        <v>37</v>
      </c>
      <c r="V492" t="n">
        <v>0.424</v>
      </c>
      <c r="W492" t="n">
        <v>18.6</v>
      </c>
      <c r="X492" t="n">
        <v>6</v>
      </c>
      <c r="Y492" s="15" t="inlineStr">
        <is>
          <t>Керамогранит</t>
        </is>
      </c>
      <c r="Z492" t="inlineStr">
        <is>
          <t>Окунитесь в мир изысканной японской эстетики с керамогранитом RAKU LINE WHITE от фабрики Equipe! Это идеальный выбор для тех, кто ценит гармонию, стиль и утонченность. Плитка размером 6x18,6 см покоряет своей минималистичной элегантностью, вдохновленной традиционной техникой обжига "раку", которая придаёт поверхности уникальный характер.
Белоснежный оттенок с легким, почти незаметным перламутровым переливом делает плитку универсальной для любого интерьера — от скандинавского до лофта. Ее глянцевая поверхность отражает свет, визуально расширяя пространство и создавая атмосферу легкости и свежести. Узкий вытянутый формат помогает экспериментировать с укладкой, создавая динамичные и оригинальные узоры на стенах или полу.
RAKU LINE WHITE не только выглядит роскошно, но и обладает практичными свойствами: высокая прочность, влагостойкость и простота ухода делают этот керамогранит идеальным для кухни, ванной комнаты или стильных акцентных зон. 
Сделайте свой интерьер произведением искусства с плиткой RAKU LINE WHITE — это больше, чем просто отделочный материал, это выражение вашего безупречного вкуса и страсти к деталям!</t>
        </is>
      </c>
      <c r="AB492" t="inlineStr">
        <is>
          <t>керамогранит; плитка; белая; 6x18,6 см; RAKU LINE</t>
        </is>
      </c>
      <c r="AC492" t="inlineStr">
        <is>
          <t>RAKU</t>
        </is>
      </c>
      <c r="AE492" t="n">
        <v>89</v>
      </c>
      <c r="AF492" t="inlineStr">
        <is>
          <t>Керамогранит</t>
        </is>
      </c>
      <c r="AG492" t="inlineStr">
        <is>
          <t>9.5</t>
        </is>
      </c>
      <c r="AH492" t="inlineStr">
        <is>
          <t>Универсальная</t>
        </is>
      </c>
      <c r="AI492" t="inlineStr">
        <is>
          <t>Гладкая</t>
        </is>
      </c>
      <c r="AJ492" t="inlineStr">
        <is>
          <t>Ректифицированная; Устойчивая к истиранию</t>
        </is>
      </c>
      <c r="AK492" t="inlineStr">
        <is>
          <t>RAKU LINE</t>
        </is>
      </c>
      <c r="AN492" t="inlineStr">
        <is>
          <t>Испания</t>
        </is>
      </c>
      <c r="AO492" t="inlineStr">
        <is>
          <t>Цена за упаковку. В упаковке 37 штук.</t>
        </is>
      </c>
      <c r="AP492" t="inlineStr">
        <is>
          <t>1</t>
        </is>
      </c>
      <c r="AQ492" t="inlineStr">
        <is>
          <t>6907409009</t>
        </is>
      </c>
      <c r="AS492" t="inlineStr">
        <is>
          <t>6 x 18.6</t>
        </is>
      </c>
      <c r="AT492" t="inlineStr">
        <is>
          <t>Прямоугольник</t>
        </is>
      </c>
      <c r="AU492" t="inlineStr">
        <is>
          <t>Пусто</t>
        </is>
      </c>
      <c r="AV492" t="inlineStr">
        <is>
          <t>Внутренние; Наружные</t>
        </is>
      </c>
      <c r="AW492" t="inlineStr">
        <is>
          <t>Для ванной; Для кухни</t>
        </is>
      </c>
      <c r="AX492" t="inlineStr">
        <is>
          <t>Глянцевая</t>
        </is>
      </c>
      <c r="AY492" t="inlineStr">
        <is>
          <t>Однотонный</t>
        </is>
      </c>
      <c r="AZ492" t="inlineStr">
        <is>
          <t>RAKU</t>
        </is>
      </c>
    </row>
    <row r="493">
      <c r="A493" t="n">
        <v>488</v>
      </c>
      <c r="B493" s="15" t="inlineStr">
        <is>
          <t>00-00320775</t>
        </is>
      </c>
      <c r="C493" t="inlineStr">
        <is>
          <t>Equipe Керамогранит KROMATIKA DENIM BLUE 11,6x10,1 см</t>
        </is>
      </c>
      <c r="D493" s="15" t="n">
        <v>3595</v>
      </c>
      <c r="E493" t="n">
        <v>4494</v>
      </c>
      <c r="F493" s="15" t="inlineStr">
        <is>
          <t>Не облагается</t>
        </is>
      </c>
      <c r="I493" s="15" t="n">
        <v>26000</v>
      </c>
      <c r="J493" s="15" t="n">
        <v>116</v>
      </c>
      <c r="K493" s="15" t="n">
        <v>250</v>
      </c>
      <c r="L493" s="15" t="n">
        <v>101</v>
      </c>
      <c r="M493" s="15" t="inlineStr">
        <is>
          <t>https://cdn1.ozone.ru/s3/multimedia-1-d/7220319133.jpg</t>
        </is>
      </c>
      <c r="Q493" s="15" t="inlineStr">
        <is>
          <t>EQUIPE</t>
        </is>
      </c>
      <c r="R493" s="15" t="inlineStr">
        <is>
          <t>KROMATIKA</t>
        </is>
      </c>
      <c r="S493" t="inlineStr">
        <is>
          <t>синий</t>
        </is>
      </c>
      <c r="T493" t="inlineStr">
        <is>
          <t>Деним синий</t>
        </is>
      </c>
      <c r="U493" t="n">
        <v>49</v>
      </c>
      <c r="V493" t="n">
        <v>0.43476</v>
      </c>
      <c r="W493" t="n">
        <v>10.1</v>
      </c>
      <c r="X493" t="n">
        <v>11.6</v>
      </c>
      <c r="Y493" s="15" t="inlineStr">
        <is>
          <t>Керамогранит</t>
        </is>
      </c>
      <c r="Z493" t="inlineStr">
        <is>
          <t>Погрузитесь в стиль и элегантность с керамогранитом EQUIPE Kromatika Denim Blue! Этот уникальный материал – воплощение утонченного дизайна и практичности, созданный специально для тех, кто ценит оригинальность и смелые решения. Размер 11,6x10,1 см делает плитку универсальным выбором для самых изысканных интерьеров – от современных кухонь до ванных комнат в стиле лофт.
Глубокий оттенок синего цвета Denim Blue напоминает мягкость джинсовой ткани, придавая помещению ощущение уюта и индивидуальности. Шестиугольная форма добавляет динамики и позволяет создавать смелые геометрические узоры на стенах или полу, превращая любое пространство в настоящее произведение искусства. Матовая поверхность керамогранита усиливает его эстетическую привлекательность, при этом оставаясь практичной для ежедневного ухода.
Плитка Kromatika Denim Blue от Equipe – это не просто строительный материал, это акцент, который притягивает взгляды. Ее компактный размер идеально подходит для создания сложных мозаичных композиций или акцентных зон. Добавьте немного цвета и характера в свой интерьер – с этим керамогранитом любая идея станет реальностью!</t>
        </is>
      </c>
      <c r="AB493" t="inlineStr">
        <is>
          <t>керамогранит; плитка; KROMATIKA; DENIM BLUE; 11,6x10,1 см</t>
        </is>
      </c>
      <c r="AC493" t="inlineStr">
        <is>
          <t>KROMATIKA</t>
        </is>
      </c>
      <c r="AE493" t="n">
        <v>114</v>
      </c>
      <c r="AF493" t="inlineStr">
        <is>
          <t>Керамогранит</t>
        </is>
      </c>
      <c r="AG493" t="inlineStr">
        <is>
          <t>9.5</t>
        </is>
      </c>
      <c r="AH493" t="inlineStr">
        <is>
          <t>Для стен; Универсальная</t>
        </is>
      </c>
      <c r="AI493" t="inlineStr">
        <is>
          <t>Гладкая</t>
        </is>
      </c>
      <c r="AJ493" t="inlineStr">
        <is>
          <t>Бесшовная; Противоскользящая; Устойчивая к истиранию</t>
        </is>
      </c>
      <c r="AK493" t="inlineStr">
        <is>
          <t>KROMATIKA</t>
        </is>
      </c>
      <c r="AN493" t="inlineStr">
        <is>
          <t>Испания</t>
        </is>
      </c>
      <c r="AO493" t="inlineStr">
        <is>
          <t>Цена за упаковку. В упаковке 49 штук.</t>
        </is>
      </c>
      <c r="AP493" t="inlineStr">
        <is>
          <t>1</t>
        </is>
      </c>
      <c r="AQ493" t="inlineStr">
        <is>
          <t>6907409009</t>
        </is>
      </c>
      <c r="AS493" t="inlineStr">
        <is>
          <t>11.6 x 10.1</t>
        </is>
      </c>
      <c r="AT493" t="inlineStr">
        <is>
          <t>Прямоугольник</t>
        </is>
      </c>
      <c r="AU493" t="inlineStr">
        <is>
          <t>Пусто</t>
        </is>
      </c>
      <c r="AV493" t="inlineStr">
        <is>
          <t>Внутренние; Наружные</t>
        </is>
      </c>
      <c r="AW493" t="inlineStr">
        <is>
          <t>Для кухни; Для ванной; Для коридора/прихожей; Для гостиной</t>
        </is>
      </c>
      <c r="AX493" t="inlineStr">
        <is>
          <t>Матовая</t>
        </is>
      </c>
      <c r="AY493" t="inlineStr">
        <is>
          <t>С рисунком</t>
        </is>
      </c>
      <c r="AZ493" t="inlineStr">
        <is>
          <t>KROMATIKA</t>
        </is>
      </c>
    </row>
    <row r="494">
      <c r="A494" t="n">
        <v>489</v>
      </c>
      <c r="B494" s="15" t="inlineStr">
        <is>
          <t>00-00278457</t>
        </is>
      </c>
      <c r="C494" t="inlineStr">
        <is>
          <t>Equipe Керамогранит STROMBOLI SIMPLY GREY 9,2x36,8 см</t>
        </is>
      </c>
      <c r="D494" s="15" t="n">
        <v>4550</v>
      </c>
      <c r="E494" t="n">
        <v>5688</v>
      </c>
      <c r="F494" s="15" t="inlineStr">
        <is>
          <t>Не облагается</t>
        </is>
      </c>
      <c r="I494" s="15" t="n">
        <v>26000</v>
      </c>
      <c r="J494" s="15" t="n">
        <v>100</v>
      </c>
      <c r="K494" s="15" t="n">
        <v>250</v>
      </c>
      <c r="L494" s="15" t="n">
        <v>368</v>
      </c>
      <c r="M494" s="15" t="inlineStr">
        <is>
          <t>https://cdn1.ozone.ru/s3/multimedia-1-n/7220636267.jpg</t>
        </is>
      </c>
      <c r="Q494" s="15" t="inlineStr">
        <is>
          <t>EQUIPE</t>
        </is>
      </c>
      <c r="R494" s="15" t="inlineStr">
        <is>
          <t>STROMBOLI</t>
        </is>
      </c>
      <c r="S494" t="inlineStr">
        <is>
          <t>серый</t>
        </is>
      </c>
      <c r="T494" t="inlineStr">
        <is>
          <t>Серый</t>
        </is>
      </c>
      <c r="U494" t="n">
        <v>25</v>
      </c>
      <c r="V494" t="n">
        <v>0.84635</v>
      </c>
      <c r="W494" t="n">
        <v>36.8</v>
      </c>
      <c r="X494" t="n">
        <v>9.199999999999999</v>
      </c>
      <c r="Y494" s="15" t="inlineStr">
        <is>
          <t>Керамогранит</t>
        </is>
      </c>
      <c r="Z494" t="inlineStr">
        <is>
          <t>Позвольте вашему интерьеру засиять утонченным совершенством с керамогранитом EQUIPE Stromboli Simply Grey! Этот элегантный материал, вдохновленный природной гармонией вулканических ландшафтов, сочетает в себе современный стиль и природную простоту. Грациозный серый оттенок с легким налетом текстурной глубины создаёт эффект натурального камня, добавляя пространству изысканности и спокойствия. 
Благодаря компактным размерам 9,2x36,8 см, керамогранит легко адаптируется для любых дизайнерских решений – будь то стены или полы. Идеально подходит для создания стильных акцентов, мозаичных узоров или минималистичных поверхностей. Матовая поверхность смотрится невероятно дорого, мягко взаимодействуя со светом и создавая ощущение уюта.
Equipe Stromboli Simply Grey – это не просто плитка, а настоящее искусство, которое привносит гармонию и эстетику в ваш дом. Прочность материала делает его подходящим для зон с высокой нагрузкой, а устойчивость к влаге открывает широкие возможности для использования в ванных комнатах, кухнях или даже на террасах. 
Подарите своему пространству ощущение вечной надежности и стиля с керамогранитом, который никогда не выйдет из моды. Equipe Stromboli Simply Grey – ваш ключ к интерьеру, который вдохновляет каждый день!</t>
        </is>
      </c>
      <c r="AB494" t="inlineStr">
        <is>
          <t>керамогранит; плитка; Stromboli Simply Grey; 9,2x36,8 см</t>
        </is>
      </c>
      <c r="AC494" t="inlineStr">
        <is>
          <t>STROMBOLI</t>
        </is>
      </c>
      <c r="AE494" t="n">
        <v>29</v>
      </c>
      <c r="AF494" t="inlineStr">
        <is>
          <t>Керамогранит</t>
        </is>
      </c>
      <c r="AG494" t="inlineStr">
        <is>
          <t>9.5</t>
        </is>
      </c>
      <c r="AH494" t="inlineStr">
        <is>
          <t>Для пола; Для стен</t>
        </is>
      </c>
      <c r="AI494" t="inlineStr">
        <is>
          <t>Гладкая</t>
        </is>
      </c>
      <c r="AJ494" t="inlineStr">
        <is>
          <t>Ректифицированная; Устойчивая к истиранию</t>
        </is>
      </c>
      <c r="AK494" t="inlineStr">
        <is>
          <t>STROMBOLI</t>
        </is>
      </c>
      <c r="AN494" t="inlineStr">
        <is>
          <t>Испания</t>
        </is>
      </c>
      <c r="AO494" t="inlineStr">
        <is>
          <t>Цена за упаковку. В упаковке 25 штук.</t>
        </is>
      </c>
      <c r="AP494" t="inlineStr">
        <is>
          <t>1</t>
        </is>
      </c>
      <c r="AQ494" t="inlineStr">
        <is>
          <t>6907409009</t>
        </is>
      </c>
      <c r="AS494" t="inlineStr">
        <is>
          <t>9.2 x 36.8</t>
        </is>
      </c>
      <c r="AT494" t="inlineStr">
        <is>
          <t>Прямоугольник</t>
        </is>
      </c>
      <c r="AU494" t="inlineStr">
        <is>
          <t>Пусто</t>
        </is>
      </c>
      <c r="AV494" t="inlineStr">
        <is>
          <t>Внутренние; Наружные</t>
        </is>
      </c>
      <c r="AW494" t="inlineStr">
        <is>
          <t>Для кухни; Для ванной; Для коридора/прихожей; Для гостиной</t>
        </is>
      </c>
      <c r="AX494" t="inlineStr">
        <is>
          <t>Матовая</t>
        </is>
      </c>
      <c r="AY494" t="inlineStr">
        <is>
          <t>Однотонный</t>
        </is>
      </c>
      <c r="AZ494" t="inlineStr">
        <is>
          <t>STROMBOLI</t>
        </is>
      </c>
    </row>
    <row r="495">
      <c r="A495" t="n">
        <v>490</v>
      </c>
      <c r="B495" s="15" t="inlineStr">
        <is>
          <t>00-00278503</t>
        </is>
      </c>
      <c r="C495" t="inlineStr">
        <is>
          <t>Equipe Керамогранит TERRA SAND 20x20 см</t>
        </is>
      </c>
      <c r="D495" s="15" t="n">
        <v>5376</v>
      </c>
      <c r="E495" t="n">
        <v>6720</v>
      </c>
      <c r="F495" s="15" t="inlineStr">
        <is>
          <t>Не облагается</t>
        </is>
      </c>
      <c r="I495" s="15" t="n">
        <v>26000</v>
      </c>
      <c r="J495" s="15" t="n">
        <v>200</v>
      </c>
      <c r="K495" s="15" t="n">
        <v>250</v>
      </c>
      <c r="L495" s="15" t="n">
        <v>200</v>
      </c>
      <c r="M495" s="15" t="inlineStr">
        <is>
          <t>https://cdn1.ozone.ru/s3/multimedia-1-8/7220316932.jpg</t>
        </is>
      </c>
      <c r="Q495" s="15" t="inlineStr">
        <is>
          <t>EQUIPE</t>
        </is>
      </c>
      <c r="R495" s="15" t="inlineStr">
        <is>
          <t>Terra</t>
        </is>
      </c>
      <c r="S495" t="inlineStr">
        <is>
          <t>бежевый; коричневый</t>
        </is>
      </c>
      <c r="T495" t="inlineStr">
        <is>
          <t>Бежевый</t>
        </is>
      </c>
      <c r="U495" t="n">
        <v>25</v>
      </c>
      <c r="V495" t="n">
        <v>1</v>
      </c>
      <c r="W495" t="n">
        <v>20</v>
      </c>
      <c r="X495" t="n">
        <v>20</v>
      </c>
      <c r="Y495" s="15" t="inlineStr">
        <is>
          <t>Керамогранит</t>
        </is>
      </c>
      <c r="Z495" t="inlineStr">
        <is>
          <t>Керамогранит EQUIPE TERRA SAND 20x20 см – это воплощение элегантности и природной гармонии в интерьере. Созданный испанской фабрикой Equipe, этот материал сочетает в себе изысканность дизайна и исключительную практичность. Его теплый песочный оттенок, напоминающий ласковый пляжный берег, создаёт атмосферу уюта и спокойствия, идеально вписываясь как в современные минималистичные интерьеры, так и в стилистику винтажных пространств.
Благодаря компактному формату 20x20 см, плитка позволяет экспериментировать с укладкой, создавая уникальные узоры и композиции. Поверхность керамогранита имеет мягкую матовость, что добавляет текстуре глубины и естественности, при этом оставаясь невероятно приятной на ощупь. 
Основное преимущество EQUIPE TERRA SAND – это её универсальность. Она идеально подходит как для стен, так и для полов, прекрасно выдерживая нагрузку и сохраняя свою первозданную красоту на протяжении многих лет. Этот керамогранит устойчив к влаге, перепадам температур и механическим повреждениям, что делает его идеальным выбором для ванной комнаты, кухни или даже террасы.
Кроме того, керамогранит TERRA SAND – это не просто отделочный материал, это настоящее художественное произведение, вдохновлённое природой. Каждый элемент коллекции продуман до мелочей, чтобы подчеркнуть вашу индивидуальность и создать пространство, которое будет радовать глаз и душу каждый день. Выбирая Equipe, вы выбираете качество, стиль и долговечность.</t>
        </is>
      </c>
      <c r="AB495" t="inlineStr">
        <is>
          <t>керамогранит; плитка; 20x20 см; Terra Sand</t>
        </is>
      </c>
      <c r="AC495" t="inlineStr">
        <is>
          <t>Terra</t>
        </is>
      </c>
      <c r="AE495" t="n">
        <v>25</v>
      </c>
      <c r="AF495" t="inlineStr">
        <is>
          <t>Керамогранит</t>
        </is>
      </c>
      <c r="AG495" t="inlineStr">
        <is>
          <t>9.5</t>
        </is>
      </c>
      <c r="AH495" t="inlineStr">
        <is>
          <t>Универсальная</t>
        </is>
      </c>
      <c r="AI495" t="inlineStr">
        <is>
          <t>Гладкая</t>
        </is>
      </c>
      <c r="AJ495" t="inlineStr">
        <is>
          <t>Ректифицированная; Устойчивая к истиранию</t>
        </is>
      </c>
      <c r="AK495" t="inlineStr">
        <is>
          <t>Terra</t>
        </is>
      </c>
      <c r="AN495" t="inlineStr">
        <is>
          <t>Испания</t>
        </is>
      </c>
      <c r="AO495" t="inlineStr">
        <is>
          <t>Цена за упаковку. В упаковке 25 штук.</t>
        </is>
      </c>
      <c r="AP495" t="inlineStr">
        <is>
          <t>1</t>
        </is>
      </c>
      <c r="AQ495" t="inlineStr">
        <is>
          <t>6907409009</t>
        </is>
      </c>
      <c r="AS495" t="inlineStr">
        <is>
          <t>20 x 20</t>
        </is>
      </c>
      <c r="AT495" t="inlineStr">
        <is>
          <t>Квадрат</t>
        </is>
      </c>
      <c r="AU495" t="inlineStr">
        <is>
          <t>Пусто</t>
        </is>
      </c>
      <c r="AV495" t="inlineStr">
        <is>
          <t>Внутренние; Наружные</t>
        </is>
      </c>
      <c r="AW495" t="inlineStr">
        <is>
          <t>Для кухни; Для ванной; Для коридора/прихожей</t>
        </is>
      </c>
      <c r="AX495" t="inlineStr">
        <is>
          <t>Матовая</t>
        </is>
      </c>
      <c r="AY495" t="inlineStr">
        <is>
          <t>Однотонный</t>
        </is>
      </c>
      <c r="AZ495" t="inlineStr">
        <is>
          <t>Terra</t>
        </is>
      </c>
    </row>
    <row r="496">
      <c r="A496" t="n">
        <v>491</v>
      </c>
      <c r="B496" s="15" t="inlineStr">
        <is>
          <t>00-00328244</t>
        </is>
      </c>
      <c r="C496" t="inlineStr">
        <is>
          <t>Equipe Керамогранит RAKU NUDE 6x18,6 см</t>
        </is>
      </c>
      <c r="D496" s="15" t="n">
        <v>2590</v>
      </c>
      <c r="E496" t="n">
        <v>3238</v>
      </c>
      <c r="F496" s="15" t="inlineStr">
        <is>
          <t>Не облагается</t>
        </is>
      </c>
      <c r="I496" s="15" t="n">
        <v>26000</v>
      </c>
      <c r="J496" s="15" t="n">
        <v>100</v>
      </c>
      <c r="K496" s="15" t="n">
        <v>250</v>
      </c>
      <c r="L496" s="15" t="n">
        <v>186</v>
      </c>
      <c r="M496" s="15" t="inlineStr">
        <is>
          <t>https://cdn1.ozone.ru/s3/multimedia-1-6/7220444298.jpg</t>
        </is>
      </c>
      <c r="Q496" s="15" t="inlineStr">
        <is>
          <t>EQUIPE</t>
        </is>
      </c>
      <c r="R496" s="15" t="inlineStr">
        <is>
          <t>RAKU</t>
        </is>
      </c>
      <c r="S496" t="inlineStr">
        <is>
          <t>бежевый; розовый</t>
        </is>
      </c>
      <c r="T496" t="inlineStr">
        <is>
          <t>NUDE</t>
        </is>
      </c>
      <c r="U496" t="n">
        <v>37</v>
      </c>
      <c r="V496" t="n">
        <v>0.424</v>
      </c>
      <c r="W496" t="n">
        <v>18.6</v>
      </c>
      <c r="X496" t="n">
        <v>6</v>
      </c>
      <c r="Y496" s="15" t="inlineStr">
        <is>
          <t>Керамогранит</t>
        </is>
      </c>
      <c r="Z496" t="inlineStr">
        <is>
          <t>Станьте архитектором пространства с керамогранитом EQUIPE RAKU NUDE! Этот изысканный материал в формате 6x18,6 см – воплощение элегантности минимализма и эстетики японской керамики. Коллекция Raku от фабрики Equipe вдохновлена древними традициями ручной работы, но создана по современным технологиям, что делает каждую плитку настоящим произведением искусства.
Цвет Nude – это мягкий нюдовый оттенок, который привносит в интерьер атмосферу спокойствия, тепла и гармонии. Уникальная текстура поверхности напоминает тонкие мазки кисти, создавая игру света и тени, что делает каждую плитку по-настоящему живой и выразительной. Легкий глянец добавляет ощущение утонченности, превращая даже самые простые пространства в стильные и уютные уголки.
Компактный размер 6х18,6 см идеально подходит для создания сложных узоров, будь то классическая "елочка", горизонтальная кладка или нестандартные дизайнерские решения. Керамогранит RAKU NUDE станет отличным выбором как для стен, так и для акцентных зон, будь то кухня, ванная комната или гостиная.
Этот материал не только эстетически привлекателен, но и практичен: он устойчив к воздействию влаги, перепадам температур и легко чистится, сохраняя первоначальную красоту на долгие годы. Выберите керамогранит RAKU NUDE – и почувствуйте, как ваш интерьер оживает, обретая характер и уникальность.</t>
        </is>
      </c>
      <c r="AB496" t="inlineStr">
        <is>
          <t>керамогранит; плитка; Equipe; RAKU NUDE; 6x18,6 см</t>
        </is>
      </c>
      <c r="AC496" t="inlineStr">
        <is>
          <t>RAKU</t>
        </is>
      </c>
      <c r="AE496" t="n">
        <v>89</v>
      </c>
      <c r="AF496" t="inlineStr">
        <is>
          <t>Керамогранит</t>
        </is>
      </c>
      <c r="AG496" t="inlineStr">
        <is>
          <t>10</t>
        </is>
      </c>
      <c r="AH496" t="inlineStr">
        <is>
          <t>Универсальная</t>
        </is>
      </c>
      <c r="AI496" t="inlineStr">
        <is>
          <t>Гладкая</t>
        </is>
      </c>
      <c r="AJ496"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496" t="inlineStr">
        <is>
          <t>RAKU</t>
        </is>
      </c>
      <c r="AN496" t="inlineStr">
        <is>
          <t>Испания</t>
        </is>
      </c>
      <c r="AO496" t="inlineStr">
        <is>
          <t>Цена за упаковку. В упаковке 37 штук.</t>
        </is>
      </c>
      <c r="AP496" t="inlineStr">
        <is>
          <t>1</t>
        </is>
      </c>
      <c r="AQ496" t="inlineStr">
        <is>
          <t>6907409009</t>
        </is>
      </c>
      <c r="AS496" t="inlineStr">
        <is>
          <t>6 x 18.6</t>
        </is>
      </c>
      <c r="AT496" t="inlineStr">
        <is>
          <t>Прямоугольник</t>
        </is>
      </c>
      <c r="AU496" t="inlineStr">
        <is>
          <t>Пусто</t>
        </is>
      </c>
      <c r="AV496" t="inlineStr">
        <is>
          <t>Внутренние; Наружные</t>
        </is>
      </c>
      <c r="AW496" t="inlineStr">
        <is>
          <t>Для ванной; Для кухни; Для душа</t>
        </is>
      </c>
      <c r="AX496" t="inlineStr">
        <is>
          <t>Матовая</t>
        </is>
      </c>
      <c r="AY496" t="inlineStr">
        <is>
          <t>Однотонный</t>
        </is>
      </c>
      <c r="AZ496" t="inlineStr">
        <is>
          <t>RAKU</t>
        </is>
      </c>
    </row>
    <row r="497">
      <c r="A497" t="n">
        <v>492</v>
      </c>
      <c r="B497" s="15" t="inlineStr">
        <is>
          <t>00-00041645</t>
        </is>
      </c>
      <c r="C497" t="inlineStr">
        <is>
          <t>Equipe Керамогранит OXIDE GRIS 17,5x20 см</t>
        </is>
      </c>
      <c r="D497" s="15" t="n">
        <v>3147</v>
      </c>
      <c r="E497" t="n">
        <v>3934</v>
      </c>
      <c r="F497" s="15" t="inlineStr">
        <is>
          <t>Не облагается</t>
        </is>
      </c>
      <c r="I497" s="15" t="n">
        <v>26000</v>
      </c>
      <c r="J497" s="15" t="n">
        <v>40</v>
      </c>
      <c r="K497" s="15" t="n">
        <v>250</v>
      </c>
      <c r="L497" s="15" t="n">
        <v>200</v>
      </c>
      <c r="M497" s="15" t="inlineStr">
        <is>
          <t>https://cdn1.ozone.ru/s3/multimedia-1-c/7220444988.jpg</t>
        </is>
      </c>
      <c r="Q497" s="15" t="inlineStr">
        <is>
          <t>EQUIPE</t>
        </is>
      </c>
      <c r="R497" s="15" t="inlineStr">
        <is>
          <t>OXIDE</t>
        </is>
      </c>
      <c r="S497" t="inlineStr">
        <is>
          <t>бежевый</t>
        </is>
      </c>
      <c r="T497" t="inlineStr">
        <is>
          <t>Серый</t>
        </is>
      </c>
      <c r="U497" t="n">
        <v>25</v>
      </c>
      <c r="V497" t="n">
        <v>0.714</v>
      </c>
      <c r="W497" t="n">
        <v>20</v>
      </c>
      <c r="X497" t="n">
        <v>3.9</v>
      </c>
      <c r="Y497" s="15" t="inlineStr">
        <is>
          <t>Керамогранит</t>
        </is>
      </c>
      <c r="Z497" t="inlineStr">
        <is>
          <t>EQUIPE Керамогранит OXIDE GRIS 17,5x20 см — это настоящее воплощение современного стиля и утончённой эстетики, созданное для тех, кто ценит гармонию в деталях. Этот керамогранит из коллекции Oxide от испанской фабрики Equipe поражает своей эффектной текстурой, напоминающей металл, слегка состаренный временем. Его серый оттенок Gris с тонкими переливами и игрой света идеально вписывается в интерьеры, стремящиеся к минимализму, индустриальному шику или скандинавскому уюту.
Элегантная форма шестиугольника размером 17,5x20 см придаёт пространству динамику и уникальный ритм, позволяя создавать как классические, так и смелые современные узоры. Поверхность плитки матовая, с ненавязчивым ощущением глубины, что добавляет помещению теплоту и уют, сохраняя при этом актуальный индустриальный шарм.
Этот керамогранит не только красив, но и невероятно практичен. Он устойчив к износу, влаге и перепадам температуры, что делает его идеальным как для стильной ванной комнаты или кухни, так и для террас и общественных пространств. А благодаря компактным размерам и универсальной форме, укладка становится настоящим творческим процессом.
EQUIPE OXIDE GRIS – это не просто плитка, это инструмент для создания пространства, которое будет вдохновлять, удивлять и восхищать. Выбирая её, вы получаете не только качественный материал, но и возможность выразить свой стиль через детали.</t>
        </is>
      </c>
      <c r="AB497" t="inlineStr">
        <is>
          <t>керамогранит; плитка; OXIDE GRIS; 17,5x20 см</t>
        </is>
      </c>
      <c r="AC497" t="inlineStr">
        <is>
          <t>OXIDE</t>
        </is>
      </c>
      <c r="AE497" t="n">
        <v>35</v>
      </c>
      <c r="AF497" t="inlineStr">
        <is>
          <t>Керамогранит</t>
        </is>
      </c>
      <c r="AG497" t="inlineStr">
        <is>
          <t>9.5</t>
        </is>
      </c>
      <c r="AH497" t="inlineStr">
        <is>
          <t>Для стен; Универсальная</t>
        </is>
      </c>
      <c r="AI497" t="inlineStr">
        <is>
          <t>Рельефная</t>
        </is>
      </c>
      <c r="AJ497" t="inlineStr">
        <is>
          <t>Ректифицированная; Устойчивая к истиранию</t>
        </is>
      </c>
      <c r="AK497" t="inlineStr">
        <is>
          <t>Oxide</t>
        </is>
      </c>
      <c r="AN497" t="inlineStr">
        <is>
          <t>Испания</t>
        </is>
      </c>
      <c r="AO497" t="inlineStr">
        <is>
          <t>Цена за упаковку. В упаковке 25 штук.</t>
        </is>
      </c>
      <c r="AP497" t="inlineStr">
        <is>
          <t>1</t>
        </is>
      </c>
      <c r="AQ497" t="inlineStr">
        <is>
          <t>6907409009</t>
        </is>
      </c>
      <c r="AS497" t="inlineStr">
        <is>
          <t>17.5 x 20</t>
        </is>
      </c>
      <c r="AT497" t="inlineStr">
        <is>
          <t>Прямоугольник</t>
        </is>
      </c>
      <c r="AU497" t="inlineStr">
        <is>
          <t>Пусто</t>
        </is>
      </c>
      <c r="AV497" t="inlineStr">
        <is>
          <t>Внутренние; Наружные</t>
        </is>
      </c>
      <c r="AW497" t="inlineStr">
        <is>
          <t>Для кухни; Для ванной; Для коридора/прихожей</t>
        </is>
      </c>
      <c r="AX497" t="inlineStr">
        <is>
          <t>Матовая</t>
        </is>
      </c>
      <c r="AY497" t="inlineStr">
        <is>
          <t>Однотонный</t>
        </is>
      </c>
      <c r="AZ497" t="inlineStr">
        <is>
          <t>OXIDE GRIS</t>
        </is>
      </c>
    </row>
    <row r="498">
      <c r="A498" t="n">
        <v>493</v>
      </c>
      <c r="B498" s="15" t="inlineStr">
        <is>
          <t>00-00036150</t>
        </is>
      </c>
      <c r="C498" t="inlineStr">
        <is>
          <t>Equipe Caprice Cream Керамогранит 20x20 см</t>
        </is>
      </c>
      <c r="D498" s="15" t="n">
        <v>5235</v>
      </c>
      <c r="E498" t="n">
        <v>6544</v>
      </c>
      <c r="F498" s="15" t="inlineStr">
        <is>
          <t>Не облагается</t>
        </is>
      </c>
      <c r="I498" s="15" t="n">
        <v>26000</v>
      </c>
      <c r="J498" s="15" t="n">
        <v>200</v>
      </c>
      <c r="K498" s="15" t="n">
        <v>250</v>
      </c>
      <c r="L498" s="15" t="n">
        <v>200</v>
      </c>
      <c r="M498" s="15" t="inlineStr">
        <is>
          <t>https://cdn1.ozone.ru/s3/multimedia-1-b/7220445023.jpg</t>
        </is>
      </c>
      <c r="N498" t="inlineStr">
        <is>
          <t>https://cdn1.ozone.ru/s3/multimedia-1-d/6986669845.jpg</t>
        </is>
      </c>
      <c r="Q498" s="15" t="inlineStr">
        <is>
          <t>EQUIPE</t>
        </is>
      </c>
      <c r="R498" s="15" t="inlineStr">
        <is>
          <t>Caprice</t>
        </is>
      </c>
      <c r="S498" t="inlineStr">
        <is>
          <t>бежевый</t>
        </is>
      </c>
      <c r="T498" t="inlineStr">
        <is>
          <t>Кремовый</t>
        </is>
      </c>
      <c r="U498" t="n">
        <v>25</v>
      </c>
      <c r="V498" t="n">
        <v>1</v>
      </c>
      <c r="W498" t="n">
        <v>20</v>
      </c>
      <c r="X498" t="n">
        <v>20</v>
      </c>
      <c r="Y498" s="15" t="inlineStr">
        <is>
          <t>Керамогранит</t>
        </is>
      </c>
      <c r="AB498" t="inlineStr">
        <is>
          <t>керамогранит; плитка; 20x20 см; Equipe Caprice Cream</t>
        </is>
      </c>
      <c r="AC498" t="inlineStr">
        <is>
          <t>Caprice</t>
        </is>
      </c>
      <c r="AE498" t="n">
        <v>25</v>
      </c>
      <c r="AF498" t="inlineStr">
        <is>
          <t>Керамогранит</t>
        </is>
      </c>
      <c r="AG498" t="inlineStr">
        <is>
          <t>9.5</t>
        </is>
      </c>
      <c r="AH498" t="inlineStr">
        <is>
          <t>Для пола; Для стен</t>
        </is>
      </c>
      <c r="AI498" t="inlineStr">
        <is>
          <t>Матовая</t>
        </is>
      </c>
      <c r="AJ498" t="inlineStr">
        <is>
          <t>Бесшовная; Устойчивая к истиранию; Химстойкая</t>
        </is>
      </c>
      <c r="AK498" t="inlineStr">
        <is>
          <t>Caprice</t>
        </is>
      </c>
      <c r="AN498" t="inlineStr">
        <is>
          <t>Испания</t>
        </is>
      </c>
      <c r="AO498" t="inlineStr">
        <is>
          <t>Цена за упаковку. В упаковке 25 штук.</t>
        </is>
      </c>
      <c r="AP498" t="inlineStr">
        <is>
          <t>1</t>
        </is>
      </c>
      <c r="AQ498" t="inlineStr">
        <is>
          <t>6907409009</t>
        </is>
      </c>
      <c r="AS498" t="inlineStr">
        <is>
          <t>20 x 20</t>
        </is>
      </c>
      <c r="AT498" t="inlineStr">
        <is>
          <t>Квадрат</t>
        </is>
      </c>
      <c r="AU498" t="inlineStr">
        <is>
          <t>Пусто</t>
        </is>
      </c>
      <c r="AV498" t="inlineStr">
        <is>
          <t>Внутренние; Наружные</t>
        </is>
      </c>
      <c r="AW498" t="inlineStr">
        <is>
          <t>Для ванной; Для кухни; Для коридора/прихожей</t>
        </is>
      </c>
      <c r="AX498" t="inlineStr">
        <is>
          <t>Матовая</t>
        </is>
      </c>
      <c r="AY498" t="inlineStr">
        <is>
          <t>Однотонный</t>
        </is>
      </c>
      <c r="AZ498" t="inlineStr">
        <is>
          <t>Caprice Cream</t>
        </is>
      </c>
    </row>
    <row r="499">
      <c r="A499" t="n">
        <v>494</v>
      </c>
      <c r="B499" s="15" t="inlineStr">
        <is>
          <t>00-00278413</t>
        </is>
      </c>
      <c r="C499" t="inlineStr">
        <is>
          <t>Equipe Керамогранит PORTO CROSS JADE 12x12 см</t>
        </is>
      </c>
      <c r="D499" s="15" t="n">
        <v>4302</v>
      </c>
      <c r="E499" t="n">
        <v>5378</v>
      </c>
      <c r="F499" s="15" t="inlineStr">
        <is>
          <t>Не облагается</t>
        </is>
      </c>
      <c r="I499" s="15" t="n">
        <v>26000</v>
      </c>
      <c r="J499" s="15" t="n">
        <v>120</v>
      </c>
      <c r="K499" s="15" t="n">
        <v>250</v>
      </c>
      <c r="L499" s="15" t="n">
        <v>120</v>
      </c>
      <c r="M499" s="15" t="inlineStr">
        <is>
          <t>https://cdn1.ozone.ru/s3/multimedia-1-p/7220316877.jpg</t>
        </is>
      </c>
      <c r="N499" t="inlineStr">
        <is>
          <t>https://cdn1.ozone.ru/s3/multimedia-1-d/7030432093.jpg</t>
        </is>
      </c>
      <c r="Q499" s="15" t="inlineStr">
        <is>
          <t>EQUIPE</t>
        </is>
      </c>
      <c r="R499" s="15" t="inlineStr">
        <is>
          <t>PORTO</t>
        </is>
      </c>
      <c r="S499" t="inlineStr">
        <is>
          <t>голубой</t>
        </is>
      </c>
      <c r="T499" t="inlineStr">
        <is>
          <t>PORTO CROSS JADE</t>
        </is>
      </c>
      <c r="U499" t="n">
        <v>34</v>
      </c>
      <c r="V499" t="n">
        <v>0.493</v>
      </c>
      <c r="W499" t="n">
        <v>12</v>
      </c>
      <c r="X499" t="n">
        <v>12</v>
      </c>
      <c r="Y499" s="15" t="inlineStr">
        <is>
          <t>Керамогранит</t>
        </is>
      </c>
      <c r="Z499" t="inlineStr">
        <is>
          <t>Погрузитесь в чарующую атмосферу средиземноморского уюта с керамогранитом PORTO CROSS JADE от легендарной испанской фабрики Equipe. Эта изысканная плитка размером 12x12 см из коллекции Porto – настоящий шедевр, где современный стиль и традиционные мотивы сплетаются воедино. 
Главное украшение этой модели – уникальный узор в приглушённо-зеленом оттенке Jade, который наполняет пространство свежестью и гармонией. Матовая поверхность плитки придаёт ей мягкость и изящность, создавая ощущение естественной текстуры, которая приятна как на вид, так и на ощупь. Небольшой размер 12x12 см позволяет создавать сложные мозаичные композиции или изысканные акцентные зоны, идеально подходящие для ванных комнат, кухонь или уютных уголков интерьера.
Преимущество PORTO CROSS JADE – это её универсальность и долговечность. Керамогранит устойчив к износу, влаге и температурным перепадам, что делает его идеальным выбором как для жилых, так и для коммерческих помещений. Плитка не только радует глаз, но и сохраняет свою первозданную красоту на долгие годы.
Декоративная изысканность этой коллекции вдохновлена историей португальской керамики, но в ней читается и современная эстетика, способная подчеркнуть индивидуальность вашего пространства. Добавьте нотку утончённого шика в ваш дом с PORTO CROSS JADE – плиткой, которая превращает стены и полы в настоящее произведение искусства.</t>
        </is>
      </c>
      <c r="AB499" t="inlineStr">
        <is>
          <t>керамогранит; плитка; PORTO CROSS JADE; 12x12 см</t>
        </is>
      </c>
      <c r="AC499" t="inlineStr">
        <is>
          <t>PORTO</t>
        </is>
      </c>
      <c r="AE499" t="n">
        <v>68</v>
      </c>
      <c r="AF499" t="inlineStr">
        <is>
          <t>Керамогранит</t>
        </is>
      </c>
      <c r="AG499" t="inlineStr">
        <is>
          <t>9.5</t>
        </is>
      </c>
      <c r="AH499" t="inlineStr">
        <is>
          <t>Универсальная</t>
        </is>
      </c>
      <c r="AI499" t="inlineStr">
        <is>
          <t>Гладкая</t>
        </is>
      </c>
      <c r="AJ499" t="inlineStr">
        <is>
          <t>Ректифицированная; Устойчивая к истиранию</t>
        </is>
      </c>
      <c r="AK499" t="inlineStr">
        <is>
          <t>Porto</t>
        </is>
      </c>
      <c r="AN499" t="inlineStr">
        <is>
          <t>Испания</t>
        </is>
      </c>
      <c r="AO499" t="inlineStr">
        <is>
          <t>Цена за упаковку. В упаковке 34 штук.</t>
        </is>
      </c>
      <c r="AP499" t="inlineStr">
        <is>
          <t>1</t>
        </is>
      </c>
      <c r="AQ499" t="inlineStr">
        <is>
          <t>6907409009</t>
        </is>
      </c>
      <c r="AS499" t="inlineStr">
        <is>
          <t>12 x 12</t>
        </is>
      </c>
      <c r="AT499" t="inlineStr">
        <is>
          <t>Квадрат</t>
        </is>
      </c>
      <c r="AU499" t="inlineStr">
        <is>
          <t>пусто</t>
        </is>
      </c>
      <c r="AV499" t="inlineStr">
        <is>
          <t>Внутренние; Наружные</t>
        </is>
      </c>
      <c r="AW499" t="inlineStr">
        <is>
          <t>Для кухни; Для ванной; Для коридора/прихожей</t>
        </is>
      </c>
      <c r="AX499" t="inlineStr">
        <is>
          <t>Матовая</t>
        </is>
      </c>
      <c r="AY499" t="inlineStr">
        <is>
          <t>С рисунком</t>
        </is>
      </c>
      <c r="AZ499" t="inlineStr">
        <is>
          <t>PORTO CROSS JADE</t>
        </is>
      </c>
    </row>
    <row r="500">
      <c r="A500" t="n">
        <v>495</v>
      </c>
      <c r="B500" s="15" t="inlineStr">
        <is>
          <t>00-00328264</t>
        </is>
      </c>
      <c r="C500" t="inlineStr">
        <is>
          <t>Equipe Керамогранит KROMATIKA MINT 11,6x10,1 см</t>
        </is>
      </c>
      <c r="D500" s="15" t="n">
        <v>3595</v>
      </c>
      <c r="E500" t="n">
        <v>4494</v>
      </c>
      <c r="F500" s="15" t="inlineStr">
        <is>
          <t>Не облагается</t>
        </is>
      </c>
      <c r="I500" s="15" t="n">
        <v>26000</v>
      </c>
      <c r="J500" s="15" t="n">
        <v>116</v>
      </c>
      <c r="K500" s="15" t="n">
        <v>250</v>
      </c>
      <c r="L500" s="15" t="n">
        <v>101</v>
      </c>
      <c r="M500" s="15" t="inlineStr">
        <is>
          <t>https://cdn1.ozone.ru/s3/multimedia-1-5/7220444297.jpg</t>
        </is>
      </c>
      <c r="Q500" s="15" t="inlineStr">
        <is>
          <t>EQUIPE</t>
        </is>
      </c>
      <c r="R500" s="15" t="inlineStr">
        <is>
          <t>KROMATIKA</t>
        </is>
      </c>
      <c r="S500" t="inlineStr">
        <is>
          <t>зеленый; бирюзовый</t>
        </is>
      </c>
      <c r="T500" t="inlineStr">
        <is>
          <t>Мятный</t>
        </is>
      </c>
      <c r="U500" t="n">
        <v>49</v>
      </c>
      <c r="V500" t="n">
        <v>0.43476</v>
      </c>
      <c r="W500" t="n">
        <v>10.1</v>
      </c>
      <c r="X500" t="n">
        <v>11.6</v>
      </c>
      <c r="Y500" s="15" t="inlineStr">
        <is>
          <t>Керамогранит</t>
        </is>
      </c>
      <c r="Z500" t="inlineStr">
        <is>
          <t>Погрузитесь в атмосферу утончённости и свежести с керамогранитом EQUIPE Kromatika Mint! Этот изысканный материал размером 11,6x10,1 см словно вдохновлён самой природой, воплощая в себе мягкость мятного оттенка. Лёгкий глянец поверхности добавляет ему нежного блеска, который будет переливаться в лучах света, создавая ощущение воздушности и лёгкости в вашем интерьере.
Форма плитки в виде шестиугольника – это настоящий тренд, который позволяет экспериментировать с укладкой и создавать уникальные узоры. Будь то минималистичный стиль или смелые дизайнерские решения, Kromatika Mint станет идеальной базой для реализации ваших идей. Она легко комбинируется с другими оттенками коллекции, что открывает безграничные возможности для творчества.
Высокая прочность и устойчивость к износу делают этот керамогранит отличным выбором для ванной комнаты, кухни или даже коммерческих пространств. А благодаря компактным размерам плитка прекрасно подходит для нестандартных поверхностей, добавляя им изюминку.
Mint – это не просто цвет, это символ свежести, гармонии и спокойствия. Добавьте в свой дом нотку нежности и стиля с помощью керамогранита EQUIPE Kromatika Mint – маленькая плитка с большим дизайнерским потенциалом!</t>
        </is>
      </c>
      <c r="AB500" t="inlineStr">
        <is>
          <t>керамогранит; плитка; KROMATIKA; Equipe; 11,6x10,1 см; зеленый</t>
        </is>
      </c>
      <c r="AC500" t="inlineStr">
        <is>
          <t>KROMATIKA</t>
        </is>
      </c>
      <c r="AE500" t="n">
        <v>114</v>
      </c>
      <c r="AF500" t="inlineStr">
        <is>
          <t>Керамогранит</t>
        </is>
      </c>
      <c r="AG500" t="inlineStr">
        <is>
          <t>9.5</t>
        </is>
      </c>
      <c r="AH500" t="inlineStr">
        <is>
          <t>Для стен; Универсальная</t>
        </is>
      </c>
      <c r="AI500" t="inlineStr">
        <is>
          <t>Гладкая; Глазурованная</t>
        </is>
      </c>
      <c r="AJ500" t="inlineStr">
        <is>
          <t>С цифровой печатью рисунка; Устойчивая к истиранию</t>
        </is>
      </c>
      <c r="AK500" t="inlineStr">
        <is>
          <t>KROMATIKA</t>
        </is>
      </c>
      <c r="AN500" t="inlineStr">
        <is>
          <t>Испания</t>
        </is>
      </c>
      <c r="AO500" t="inlineStr">
        <is>
          <t>Цена за упаковку. В упаковке 49 штук.</t>
        </is>
      </c>
      <c r="AP500" t="inlineStr">
        <is>
          <t>1</t>
        </is>
      </c>
      <c r="AQ500" t="inlineStr">
        <is>
          <t>6907409009</t>
        </is>
      </c>
      <c r="AS500" t="inlineStr">
        <is>
          <t>11.6 x 10.1</t>
        </is>
      </c>
      <c r="AT500" t="inlineStr">
        <is>
          <t>Прямоугольник</t>
        </is>
      </c>
      <c r="AU500" t="inlineStr">
        <is>
          <t>Пусто</t>
        </is>
      </c>
      <c r="AV500" t="inlineStr">
        <is>
          <t>Внутренние; Наружные</t>
        </is>
      </c>
      <c r="AW500" t="inlineStr">
        <is>
          <t>Для кухни; Для ванной; Для гостиной</t>
        </is>
      </c>
      <c r="AX500" t="inlineStr">
        <is>
          <t>Глянцевая; Матовая; Полированная</t>
        </is>
      </c>
      <c r="AY500" t="inlineStr">
        <is>
          <t>С рисунком</t>
        </is>
      </c>
      <c r="AZ500" t="inlineStr">
        <is>
          <t>KROMATIKA</t>
        </is>
      </c>
    </row>
    <row r="501">
      <c r="A501" t="n">
        <v>496</v>
      </c>
      <c r="B501" s="15" t="inlineStr">
        <is>
          <t>00-00278417</t>
        </is>
      </c>
      <c r="C501" t="inlineStr">
        <is>
          <t>Equipe Керамогранит RAKU SAGE 6x18,6 см</t>
        </is>
      </c>
      <c r="D501" s="15" t="n">
        <v>2590</v>
      </c>
      <c r="E501" t="n">
        <v>3238</v>
      </c>
      <c r="F501" s="15" t="inlineStr">
        <is>
          <t>Не облагается</t>
        </is>
      </c>
      <c r="I501" s="15" t="n">
        <v>26000</v>
      </c>
      <c r="J501" s="15" t="n">
        <v>100</v>
      </c>
      <c r="K501" s="15" t="n">
        <v>250</v>
      </c>
      <c r="L501" s="15" t="n">
        <v>186</v>
      </c>
      <c r="M501" s="15" t="inlineStr">
        <is>
          <t>https://cdn1.ozone.ru/s3/multimedia-1-5/7220316857.jpg</t>
        </is>
      </c>
      <c r="Q501" s="15" t="inlineStr">
        <is>
          <t>EQUIPE</t>
        </is>
      </c>
      <c r="R501" s="15" t="inlineStr">
        <is>
          <t>RAKU</t>
        </is>
      </c>
      <c r="S501" t="inlineStr">
        <is>
          <t>зеленый; серый</t>
        </is>
      </c>
      <c r="T501" t="inlineStr">
        <is>
          <t>Салатовый; Зеленый</t>
        </is>
      </c>
      <c r="U501" t="n">
        <v>37</v>
      </c>
      <c r="V501" t="n">
        <v>0.424</v>
      </c>
      <c r="W501" t="n">
        <v>18.6</v>
      </c>
      <c r="X501" t="n">
        <v>6</v>
      </c>
      <c r="Y501" s="15" t="inlineStr">
        <is>
          <t>Керамогранит</t>
        </is>
      </c>
      <c r="Z501" t="inlineStr">
        <is>
          <t>Познакомьтесь с керамогранитом EQUIPE RAKU SAGE – настоящим воплощением изысканности и современного стиля в компактном формате 6x18,6 см. Этот шедевр от фабрики Equipe из коллекции Raku вдохновлен японской философией красоты в простоте. Нежный оттенок Sage (шалфей) словно пропитан природной гармонией, создавая атмосферу умиротворения и утонченности.
Поверхность плитки обладает уникальной текстурой, которая сочетает в себе легкий блеск и мягкий матовый эффект. Это придает покрытию глубину и игру света, превращая любой интерьер в произведение искусства. Миниатюрный формат 6x18,6 см позволяет создавать эффектные мозаичные узоры, подчеркивая индивидуальность вашего пространства.
Керамогранит RAKU SAGE – это не только визуальное наслаждение, но и практичное решение. Он отличается высочайшей прочностью, устойчивостью к влаге и износу, что делает его идеальным выбором для ванных комнат, кухонь, а также зон с высокой проходимостью. Благодаря своему универсальному дизайну плитка прекрасно впишется как в минималистичные интерьеры, так и в проекты в духе ретро или эклектики.
Добавьте интерьеру свежести и тонкой элегантности с плиткой EQUIPE RAKU SAGE – выбор тех, кто ценит утонченную эстетику и непревзойденное качество!</t>
        </is>
      </c>
      <c r="AB501" t="inlineStr">
        <is>
          <t>керамогранит; плитка; Equipe; RAKU SAGE; 6x18,6 см</t>
        </is>
      </c>
      <c r="AC501" t="inlineStr">
        <is>
          <t>RAKU</t>
        </is>
      </c>
      <c r="AE501" t="n">
        <v>89</v>
      </c>
      <c r="AF501" t="inlineStr">
        <is>
          <t>Керамогранит</t>
        </is>
      </c>
      <c r="AG501" t="inlineStr">
        <is>
          <t>9.5</t>
        </is>
      </c>
      <c r="AH501" t="inlineStr">
        <is>
          <t>Универсальная</t>
        </is>
      </c>
      <c r="AI501" t="inlineStr">
        <is>
          <t>Гладкая</t>
        </is>
      </c>
      <c r="AJ501" t="inlineStr">
        <is>
          <t>Ректифицированная; Устойчивая к истиранию</t>
        </is>
      </c>
      <c r="AK501" t="inlineStr">
        <is>
          <t>RAKU</t>
        </is>
      </c>
      <c r="AN501" t="inlineStr">
        <is>
          <t>Испания</t>
        </is>
      </c>
      <c r="AO501" t="inlineStr">
        <is>
          <t>Цена за упаковку. В упаковке 37 штук.</t>
        </is>
      </c>
      <c r="AP501" t="inlineStr">
        <is>
          <t>1</t>
        </is>
      </c>
      <c r="AQ501" t="inlineStr">
        <is>
          <t>6907409009</t>
        </is>
      </c>
      <c r="AS501" t="inlineStr">
        <is>
          <t>6 x 18.6</t>
        </is>
      </c>
      <c r="AT501" t="inlineStr">
        <is>
          <t>Прямоугольник</t>
        </is>
      </c>
      <c r="AU501" t="inlineStr">
        <is>
          <t>Пусто</t>
        </is>
      </c>
      <c r="AV501" t="inlineStr">
        <is>
          <t>Внутренние; Наружные</t>
        </is>
      </c>
      <c r="AW501" t="inlineStr">
        <is>
          <t>Для ванной; Для кухни; Для душа</t>
        </is>
      </c>
      <c r="AX501" t="inlineStr">
        <is>
          <t>Матовая</t>
        </is>
      </c>
      <c r="AY501" t="inlineStr">
        <is>
          <t>С рисунком</t>
        </is>
      </c>
      <c r="AZ501" t="inlineStr">
        <is>
          <t>RAKU</t>
        </is>
      </c>
    </row>
    <row r="502">
      <c r="A502" t="n">
        <v>497</v>
      </c>
      <c r="B502" s="15" t="inlineStr">
        <is>
          <t>00-00320774</t>
        </is>
      </c>
      <c r="C502" t="inlineStr">
        <is>
          <t>Equipe Керамогранит KROMATIKA NAVAL BLUE 11,6x10,1 см</t>
        </is>
      </c>
      <c r="D502" s="15" t="n">
        <v>3793</v>
      </c>
      <c r="E502" t="n">
        <v>4742</v>
      </c>
      <c r="F502" s="15" t="inlineStr">
        <is>
          <t>Не облагается</t>
        </is>
      </c>
      <c r="I502" s="15" t="n">
        <v>26000</v>
      </c>
      <c r="J502" s="15" t="n">
        <v>116</v>
      </c>
      <c r="K502" s="15" t="n">
        <v>250</v>
      </c>
      <c r="L502" s="15" t="n">
        <v>101</v>
      </c>
      <c r="M502" s="15" t="inlineStr">
        <is>
          <t>https://cdn1.ozone.ru/s3/multimedia-1-9/7220319237.jpg</t>
        </is>
      </c>
      <c r="Q502" s="15" t="inlineStr">
        <is>
          <t>EQUIPE</t>
        </is>
      </c>
      <c r="R502" s="15" t="inlineStr">
        <is>
          <t>KROMATIKA</t>
        </is>
      </c>
      <c r="S502" t="inlineStr">
        <is>
          <t>синий</t>
        </is>
      </c>
      <c r="T502" t="inlineStr">
        <is>
          <t>NAVAL BLUE</t>
        </is>
      </c>
      <c r="U502" t="n">
        <v>49</v>
      </c>
      <c r="V502" t="n">
        <v>0.43476</v>
      </c>
      <c r="W502" t="n">
        <v>10.1</v>
      </c>
      <c r="X502" t="n">
        <v>11.6</v>
      </c>
      <c r="Y502" s="15" t="inlineStr">
        <is>
          <t>Керамогранит</t>
        </is>
      </c>
      <c r="Z502" t="inlineStr">
        <is>
          <t>Погрузитесь в элегантность морских глубин с керамогранитом KROMATIKA NAVAL BLUE от фабрики Equipe! Этот утончённый материал в формате 11,6x10,1 см сочетает в себе стиль и функциональность, превращая любое пространство в произведение искусства. Глубокий насыщенный синий оттенок с тонкой бархатистой поверхностью напоминает морскую гладь на закате, создавая атмосферу спокойствия и благородства.
Геометрическая форма плитки в виде шестиугольника добавляет динамичности и позволяет воплощать самые смелые дизайнерские идеи. Её компактный размер идеально подходит для создания сложных узоров, панно и акцентных стен, превращая даже небольшие пространства в стильные уголки уюта. Поверхность керамогранита устойчива к влаге, истиранию и загрязнениям, что делает его идеальным выбором для ванной, кухни или зоны у бассейна.
KROMATIKA NAVAL BLUE — это не просто плитка, а настоящий инструмент для выражения индивидуальности. Она легко гармонирует с другими цветами коллекции Kromatika, открывая безграничные возможности для творчества. Станьте дизайнером своего пространства с этим великолепным керамогранитом, который соединяет в себе практичность, эстетику и вечную актуальность!</t>
        </is>
      </c>
      <c r="AB502" t="inlineStr">
        <is>
          <t>керамогранит; плитка; KROMATIKA; NAVAL BLUE; 11,6x10,1 см</t>
        </is>
      </c>
      <c r="AC502" t="inlineStr">
        <is>
          <t>KROMATIKA</t>
        </is>
      </c>
      <c r="AE502" t="n">
        <v>114</v>
      </c>
      <c r="AF502" t="inlineStr">
        <is>
          <t>Керамогранит</t>
        </is>
      </c>
      <c r="AG502" t="inlineStr">
        <is>
          <t>9.5</t>
        </is>
      </c>
      <c r="AH502" t="inlineStr">
        <is>
          <t>Для стен; Универсальная</t>
        </is>
      </c>
      <c r="AI502" t="inlineStr">
        <is>
          <t>Гладкая</t>
        </is>
      </c>
      <c r="AJ502"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502" t="inlineStr">
        <is>
          <t>KROMATIKA</t>
        </is>
      </c>
      <c r="AN502" t="inlineStr">
        <is>
          <t>Испания</t>
        </is>
      </c>
      <c r="AO502" t="inlineStr">
        <is>
          <t>Цена за упаковку. В упаковке 49 штук.</t>
        </is>
      </c>
      <c r="AP502" t="inlineStr">
        <is>
          <t>1</t>
        </is>
      </c>
      <c r="AQ502" t="inlineStr">
        <is>
          <t>6907409009</t>
        </is>
      </c>
      <c r="AS502" t="inlineStr">
        <is>
          <t>11.6 x 10.1</t>
        </is>
      </c>
      <c r="AT502" t="inlineStr">
        <is>
          <t>Прямоугольник</t>
        </is>
      </c>
      <c r="AU502" t="inlineStr">
        <is>
          <t>Пусто</t>
        </is>
      </c>
      <c r="AV502" t="inlineStr">
        <is>
          <t>Внутренние; Наружные</t>
        </is>
      </c>
      <c r="AW502" t="inlineStr">
        <is>
          <t>Для кухни; Для ванной; Для коридора/прихожей</t>
        </is>
      </c>
      <c r="AX502" t="inlineStr">
        <is>
          <t>Глянцевая; Матовая; Полированная</t>
        </is>
      </c>
      <c r="AY502" t="inlineStr">
        <is>
          <t>Однотонный</t>
        </is>
      </c>
      <c r="AZ502" t="inlineStr">
        <is>
          <t>KROMATIKA</t>
        </is>
      </c>
    </row>
    <row r="503">
      <c r="A503" t="n">
        <v>498</v>
      </c>
      <c r="B503" s="15" t="inlineStr">
        <is>
          <t>00-00278729</t>
        </is>
      </c>
      <c r="C503" t="inlineStr">
        <is>
          <t>Equipe Керамогранит FANGO NATURAL 5x15 см</t>
        </is>
      </c>
      <c r="D503" s="15" t="n">
        <v>4319</v>
      </c>
      <c r="E503" t="n">
        <v>5399</v>
      </c>
      <c r="F503" s="15" t="inlineStr">
        <is>
          <t>Не облагается</t>
        </is>
      </c>
      <c r="I503" s="15" t="n">
        <v>26000</v>
      </c>
      <c r="J503" s="15" t="n">
        <v>100</v>
      </c>
      <c r="K503" s="15" t="n">
        <v>250</v>
      </c>
      <c r="L503" s="15" t="n">
        <v>150</v>
      </c>
      <c r="M503" s="15" t="inlineStr">
        <is>
          <t>https://cdn1.ozone.ru/s3/multimedia-1-z/7220317355.jpg</t>
        </is>
      </c>
      <c r="Q503" s="15" t="inlineStr">
        <is>
          <t>EQUIPE</t>
        </is>
      </c>
      <c r="R503" s="15" t="inlineStr">
        <is>
          <t>FANGO</t>
        </is>
      </c>
      <c r="S503" t="inlineStr">
        <is>
          <t>коричневый; бежевый</t>
        </is>
      </c>
      <c r="T503" t="inlineStr">
        <is>
          <t>FANGO NATURAL</t>
        </is>
      </c>
      <c r="U503" t="n">
        <v>66</v>
      </c>
      <c r="V503" t="n">
        <v>0.495</v>
      </c>
      <c r="W503" t="n">
        <v>15</v>
      </c>
      <c r="X503" t="n">
        <v>5</v>
      </c>
      <c r="Y503" s="15" t="inlineStr">
        <is>
          <t>Керамогранит</t>
        </is>
      </c>
      <c r="Z503" t="inlineStr">
        <is>
          <t>Погрузитесь в мир изысканного дизайна с керамогранитом FANGO NATURAL от испанской фабрики Equipe. Эти элегантные плитки размером 5x15 см станут настоящей жемчужиной вашего интерьера. Их натуральный оттенок "фанго" (грязево-серый) гармонично сочетает в себе утонченность и природное спокойствие, создавая идеальную базу для стильных дизайнерских решений.
Матовая поверхность плитки добавляет пространству теплоты и тактильной глубины, а формат 5x15 см позволяет создавать эффектные раскладки — от классической "елочки" до современных геометрических узоров. Керамогранит отличается высокой прочностью, устойчивостью к влаге и перепадам температуры, что делает его универсальным выбором как для ванной комнаты или кухни, так и для стильных акцентов в гостиной или прихожей.
Каждая плитка — это результат кропотливой работы мастеров Equipe, известных своим вниманием к деталям и стремлением к совершенству. Этот материал не просто покрытие, а настоящее произведение искусства, способное преобразить любое пространство. Ощутите гармонию формы, цвета и текстуры, выбрав керамогранит FANGO NATURAL — выбор для тех, кто ценит стиль и долговечность.</t>
        </is>
      </c>
      <c r="AB503" t="inlineStr">
        <is>
          <t>керамогранит; плитка; FANGO NATURAL; 5x15 см</t>
        </is>
      </c>
      <c r="AC503" t="inlineStr">
        <is>
          <t>FANGO</t>
        </is>
      </c>
      <c r="AE503" t="n">
        <v>133</v>
      </c>
      <c r="AF503" t="inlineStr">
        <is>
          <t>Керамогранит</t>
        </is>
      </c>
      <c r="AG503" t="inlineStr">
        <is>
          <t>9.5</t>
        </is>
      </c>
      <c r="AH503" t="inlineStr">
        <is>
          <t>Универсальная</t>
        </is>
      </c>
      <c r="AI503" t="inlineStr">
        <is>
          <t>Матовая</t>
        </is>
      </c>
      <c r="AJ503" t="inlineStr">
        <is>
          <t>Ректифицированная; Устойчивая к истиранию</t>
        </is>
      </c>
      <c r="AK503" t="inlineStr">
        <is>
          <t>FANGO NATURAL</t>
        </is>
      </c>
      <c r="AN503" t="inlineStr">
        <is>
          <t>Испания</t>
        </is>
      </c>
      <c r="AO503" t="inlineStr">
        <is>
          <t>Цена за упаковку. В упаковке 66 штук.</t>
        </is>
      </c>
      <c r="AP503" t="inlineStr">
        <is>
          <t>1</t>
        </is>
      </c>
      <c r="AQ503" t="inlineStr">
        <is>
          <t>6907409009</t>
        </is>
      </c>
      <c r="AS503" t="inlineStr">
        <is>
          <t>5 x 15</t>
        </is>
      </c>
      <c r="AT503" t="inlineStr">
        <is>
          <t>Прямоугольник</t>
        </is>
      </c>
      <c r="AU503" t="inlineStr">
        <is>
          <t>Пусто</t>
        </is>
      </c>
      <c r="AV503" t="inlineStr">
        <is>
          <t>Внутренние; Наружные</t>
        </is>
      </c>
      <c r="AW503" t="inlineStr">
        <is>
          <t>Для кухни; Для ванной; Для коридора/прихожей</t>
        </is>
      </c>
      <c r="AX503" t="inlineStr">
        <is>
          <t>Матовая</t>
        </is>
      </c>
      <c r="AY503" t="inlineStr">
        <is>
          <t>Однотонный</t>
        </is>
      </c>
      <c r="AZ503" t="inlineStr">
        <is>
          <t>FANGO</t>
        </is>
      </c>
    </row>
    <row r="504">
      <c r="A504" t="n">
        <v>499</v>
      </c>
      <c r="B504" s="15" t="inlineStr">
        <is>
          <t>00-00278731</t>
        </is>
      </c>
      <c r="C504" t="inlineStr">
        <is>
          <t>Equipe Керамогранит RAKU LINE SAND 6x18,6 см</t>
        </is>
      </c>
      <c r="D504" s="15" t="n">
        <v>2959</v>
      </c>
      <c r="E504" t="n">
        <v>3699</v>
      </c>
      <c r="F504" s="15" t="inlineStr">
        <is>
          <t>Не облагается</t>
        </is>
      </c>
      <c r="I504" s="15" t="n">
        <v>26000</v>
      </c>
      <c r="J504" s="15" t="n">
        <v>100</v>
      </c>
      <c r="K504" s="15" t="n">
        <v>250</v>
      </c>
      <c r="L504" s="15" t="n">
        <v>186</v>
      </c>
      <c r="M504" s="15" t="inlineStr">
        <is>
          <t>https://cdn1.ozone.ru/s3/multimedia-1-d/7220317441.jpg</t>
        </is>
      </c>
      <c r="Q504" s="15" t="inlineStr">
        <is>
          <t>EQUIPE</t>
        </is>
      </c>
      <c r="R504" s="15" t="inlineStr">
        <is>
          <t>RAKU</t>
        </is>
      </c>
      <c r="S504" t="inlineStr">
        <is>
          <t>бежевый; коричневый</t>
        </is>
      </c>
      <c r="T504" t="inlineStr">
        <is>
          <t>Песочный</t>
        </is>
      </c>
      <c r="U504" t="n">
        <v>37</v>
      </c>
      <c r="V504" t="n">
        <v>0.424</v>
      </c>
      <c r="W504" t="n">
        <v>18.6</v>
      </c>
      <c r="X504" t="n">
        <v>6</v>
      </c>
      <c r="Y504" s="15" t="inlineStr">
        <is>
          <t>Керамогранит</t>
        </is>
      </c>
      <c r="Z504" t="inlineStr">
        <is>
          <t>Погрузитесь в утонченную эстетику восточной философии с керамогранитом RAKU LINE SAND от фабрики Equipe. Этот уникальный материал, вдохновленный традиционной японской техникой обжига «раку», идеально сочетает в себе природную теплоту и современные тенденции. Его изысканный песочный оттенок, словно согретый лучами закатного солнца, привносит в интерьер атмосферу уюта и гармонии.
Компактные размеры 6x18,6 см делают плитку универсальной для создания стильных узоров – от классической кирпичной кладки до модного «елочкой». Поверхность с легким глянцевым эффектом придает глубину цвету и создает мягкие световые блики, превращая стены в произведение искусства.
RAKU LINE SAND – это не просто керамогранит, это воплощение эстетики минимализма и природного совершенства. Легкость в уходе, устойчивость к износу и оригинальный дизайн превращают его в идеальное решение для ванной комнаты, кухни или даже стильной акцентной стены в гостиной. Позвольте вашему пространству рассказать свою историю с помощью этой плитки – тонкой, элегантной, неподвластной времени!</t>
        </is>
      </c>
      <c r="AB504" t="inlineStr">
        <is>
          <t>керамогранит; плитка; RAKU LINE; Equipe; 6x18,6 см</t>
        </is>
      </c>
      <c r="AC504" t="inlineStr">
        <is>
          <t>RAKU</t>
        </is>
      </c>
      <c r="AE504" t="n">
        <v>89</v>
      </c>
      <c r="AF504" t="inlineStr">
        <is>
          <t>Керамогранит</t>
        </is>
      </c>
      <c r="AG504" t="inlineStr">
        <is>
          <t>9.5</t>
        </is>
      </c>
      <c r="AH504" t="inlineStr">
        <is>
          <t>Универсальная</t>
        </is>
      </c>
      <c r="AI504" t="inlineStr">
        <is>
          <t>Гладкая</t>
        </is>
      </c>
      <c r="AJ504" t="inlineStr">
        <is>
          <t>Ректифицированная; Устойчивая к истиранию</t>
        </is>
      </c>
      <c r="AK504" t="inlineStr">
        <is>
          <t>RAKU LINE</t>
        </is>
      </c>
      <c r="AN504" t="inlineStr">
        <is>
          <t>Испания</t>
        </is>
      </c>
      <c r="AO504" t="inlineStr">
        <is>
          <t>Цена за упаковку. В упаковке 37 штук.</t>
        </is>
      </c>
      <c r="AP504" t="inlineStr">
        <is>
          <t>1</t>
        </is>
      </c>
      <c r="AQ504" t="inlineStr">
        <is>
          <t>6907409009</t>
        </is>
      </c>
      <c r="AS504" t="inlineStr">
        <is>
          <t>6 x 18.6</t>
        </is>
      </c>
      <c r="AT504" t="inlineStr">
        <is>
          <t>Прямоугольник</t>
        </is>
      </c>
      <c r="AU504" t="inlineStr">
        <is>
          <t>Пусто</t>
        </is>
      </c>
      <c r="AV504" t="inlineStr">
        <is>
          <t>Внутренние; Наружные</t>
        </is>
      </c>
      <c r="AW504" t="inlineStr">
        <is>
          <t>Для кухни; Для ванной; Для коридора/прихожей</t>
        </is>
      </c>
      <c r="AX504" t="inlineStr">
        <is>
          <t>Матовая</t>
        </is>
      </c>
      <c r="AY504" t="inlineStr">
        <is>
          <t>Однотонный</t>
        </is>
      </c>
      <c r="AZ504" t="inlineStr">
        <is>
          <t>RAKU</t>
        </is>
      </c>
    </row>
    <row r="505">
      <c r="A505" t="n">
        <v>500</v>
      </c>
      <c r="B505" s="15" t="inlineStr">
        <is>
          <t>00-00278607</t>
        </is>
      </c>
      <c r="C505" t="inlineStr">
        <is>
          <t>Equipe Керамогранит RAKU LINE SMOKE 10x10 см</t>
        </is>
      </c>
      <c r="D505" s="15" t="n">
        <v>3490</v>
      </c>
      <c r="E505" t="n">
        <v>4363</v>
      </c>
      <c r="F505" s="15" t="inlineStr">
        <is>
          <t>Не облагается</t>
        </is>
      </c>
      <c r="I505" s="15" t="n">
        <v>26000</v>
      </c>
      <c r="J505" s="15" t="n">
        <v>100</v>
      </c>
      <c r="K505" s="15" t="n">
        <v>250</v>
      </c>
      <c r="L505" s="15" t="n">
        <v>100</v>
      </c>
      <c r="M505" s="15" t="inlineStr">
        <is>
          <t>https://cdn1.ozone.ru/s3/multimedia-1-w/7220317388.jpg</t>
        </is>
      </c>
      <c r="Q505" s="15" t="inlineStr">
        <is>
          <t>EQUIPE</t>
        </is>
      </c>
      <c r="R505" s="15" t="inlineStr">
        <is>
          <t>RAKU</t>
        </is>
      </c>
      <c r="S505" t="inlineStr">
        <is>
          <t>серый; черный</t>
        </is>
      </c>
      <c r="T505" t="inlineStr">
        <is>
          <t>Смок; Серый</t>
        </is>
      </c>
      <c r="U505" t="n">
        <v>50</v>
      </c>
      <c r="V505" t="n">
        <v>0.5</v>
      </c>
      <c r="W505" t="n">
        <v>10</v>
      </c>
      <c r="X505" t="n">
        <v>10</v>
      </c>
      <c r="Y505" s="15" t="inlineStr">
        <is>
          <t>Керамогранит</t>
        </is>
      </c>
      <c r="Z505" t="inlineStr">
        <is>
          <t>Погрузитесь в мир изысканности и утончённого стиля с керамогранитом RAKU LINE SMOKE от знаменитой испанской фабрики Equipe. Эта плитка размером 10x10 см – настоящее воплощение элегантности и современного дизайна. Вдохновлённая японской философией "ваби-саби", коллекция Raku передаёт гармонию несовершенства и естественной красоты.
RAKU LINE SMOKE поражает своим глубоким дымчатым оттенком, который словно олицетворяет загадочную игру света и тени. Гладкая, слегка блестящая поверхность плитки создаёт эффект ручной работы, добавляя интерьеру уют и уникальность. Компактный размер 10x10 см позволяет воплощать самые смелые дизайнерские идеи, будь то классическая укладка или сложная мозаика.
Эта плитка идеально подойдёт для оформления кухонь, ванных комнат или акцентных стен, добавляя им характер и динамичность. Благодаря высокому качеству и износостойкости, RAKU LINE SMOKE станет долговечной частью вашего интерьера, сохраняя первозданную красоту на протяжении многих лет.
Выбирая керамогранит RAKU LINE SMOKE, вы выбираете не просто отделочный материал, а стильное решение, которое вдохновит на создание пространства с душой. Позвольте вашему интерьеру зазвучать нотами японского минимализма и европейского шика!</t>
        </is>
      </c>
      <c r="AB505" t="inlineStr">
        <is>
          <t>керамогранит; плитка; 10x10 см; RAKU LINE; SMOKE</t>
        </is>
      </c>
      <c r="AC505" t="inlineStr">
        <is>
          <t>RAKU</t>
        </is>
      </c>
      <c r="AE505" t="n">
        <v>100</v>
      </c>
      <c r="AF505" t="inlineStr">
        <is>
          <t>Керамогранит</t>
        </is>
      </c>
      <c r="AG505" t="inlineStr">
        <is>
          <t>9.5</t>
        </is>
      </c>
      <c r="AH505" t="inlineStr">
        <is>
          <t>Для стен; Универсальная</t>
        </is>
      </c>
      <c r="AI505" t="inlineStr">
        <is>
          <t>Матовая; Гладкая</t>
        </is>
      </c>
      <c r="AJ505"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505" t="inlineStr">
        <is>
          <t>RAKU LINE</t>
        </is>
      </c>
      <c r="AN505" t="inlineStr">
        <is>
          <t>Испания</t>
        </is>
      </c>
      <c r="AO505" t="inlineStr">
        <is>
          <t>Цена за упаковку. В упаковке 50 штук.</t>
        </is>
      </c>
      <c r="AP505" t="inlineStr">
        <is>
          <t>1</t>
        </is>
      </c>
      <c r="AQ505" t="inlineStr">
        <is>
          <t>6907409009</t>
        </is>
      </c>
      <c r="AS505" t="inlineStr">
        <is>
          <t>10 x 10</t>
        </is>
      </c>
      <c r="AT505" t="inlineStr">
        <is>
          <t>Квадрат</t>
        </is>
      </c>
      <c r="AU505" t="inlineStr">
        <is>
          <t>Пусто</t>
        </is>
      </c>
      <c r="AV505" t="inlineStr">
        <is>
          <t>Внутренние; Наружные</t>
        </is>
      </c>
      <c r="AW505" t="inlineStr">
        <is>
          <t>Для кухни; Для ванной; Для коридора/прихожей</t>
        </is>
      </c>
      <c r="AX505" t="inlineStr">
        <is>
          <t>Матовая</t>
        </is>
      </c>
      <c r="AY505" t="inlineStr">
        <is>
          <t>Однотонный</t>
        </is>
      </c>
      <c r="AZ505" t="inlineStr">
        <is>
          <t>RAKU</t>
        </is>
      </c>
    </row>
    <row r="506">
      <c r="A506" t="n">
        <v>501</v>
      </c>
      <c r="B506" s="15" t="inlineStr">
        <is>
          <t>00-00277908</t>
        </is>
      </c>
      <c r="C506" t="inlineStr">
        <is>
          <t>Equipe Керамогранит RIVOLI PARIS 20x20 см</t>
        </is>
      </c>
      <c r="D506" s="15" t="n">
        <v>6546</v>
      </c>
      <c r="E506" t="n">
        <v>8183</v>
      </c>
      <c r="F506" s="15" t="inlineStr">
        <is>
          <t>Не облагается</t>
        </is>
      </c>
      <c r="I506" s="15" t="n">
        <v>26000</v>
      </c>
      <c r="J506" s="15" t="n">
        <v>200</v>
      </c>
      <c r="K506" s="15" t="n">
        <v>250</v>
      </c>
      <c r="L506" s="15" t="n">
        <v>200</v>
      </c>
      <c r="M506" s="15" t="inlineStr">
        <is>
          <t>https://cdn1.ozone.ru/s3/multimedia-1-8/7220266172.jpg</t>
        </is>
      </c>
      <c r="N506" t="inlineStr">
        <is>
          <t>https://cdn1.ozone.ru/s3/multimedia-1-p/7030432141.jpg</t>
        </is>
      </c>
      <c r="Q506" s="15" t="inlineStr">
        <is>
          <t>EQUIPE</t>
        </is>
      </c>
      <c r="R506" s="15" t="inlineStr">
        <is>
          <t>Rivoli</t>
        </is>
      </c>
      <c r="S506" t="inlineStr">
        <is>
          <t>оранжевый</t>
        </is>
      </c>
      <c r="T506" t="inlineStr">
        <is>
          <t>Серый; Белый; Бежевый</t>
        </is>
      </c>
      <c r="U506" t="n">
        <v>25</v>
      </c>
      <c r="V506" t="n">
        <v>1</v>
      </c>
      <c r="W506" t="n">
        <v>20</v>
      </c>
      <c r="X506" t="n">
        <v>20</v>
      </c>
      <c r="Y506" s="15" t="inlineStr">
        <is>
          <t>Керамогранит</t>
        </is>
      </c>
      <c r="Z506" t="inlineStr">
        <is>
          <t>Откройте для себя утонченную элегантность керамогранита EQUIPE RIVOLI PARIS 20x20 см из коллекции Rivoli – истинное воплощение парижского шика в интерьере. Этот материал – квинтэссенция стиля и функциональности, вдохновленная очарованием старинных французских улиц. 
Его компактный размер 20x20 см идеально подходит для создания изысканных узоров, будь то классическая укладка или смелые дизайнерские эксперименты. Поверхность керамогранита поражает своей аккуратной текстурой и тонкой игрой оттенков, которые добавляют пространству глубину и неповторимый шарм. Нейтральные тона придают универсальность, идеально сочетаясь с любым интерьерным решением – от винтажного уюта до минималистичной современности.
Этот керамогранит не только эстетичен, но и невероятно практичен. Благодаря высокой износостойкости и устойчивости к влаге он станет идеальным выбором для ванной комнаты, кухни или даже террасы. А его легкость в уходе сделает вашу жизнь еще комфортнее.
RIVOLI PARIS – это больше, чем просто плитка. Это возможность привнести в свой дом атмосферу романтики и изысканности Парижа. Позвольте вашему интерьеру заговорить на языке настоящей европейской классики!</t>
        </is>
      </c>
      <c r="AB506" t="inlineStr">
        <is>
          <t>керамогранит; плитка; 20x20 см; Equipe; Rivoli Paris</t>
        </is>
      </c>
      <c r="AC506" t="inlineStr">
        <is>
          <t>Rivoli</t>
        </is>
      </c>
      <c r="AE506" t="n">
        <v>25</v>
      </c>
      <c r="AF506" t="inlineStr">
        <is>
          <t>Керамогранит</t>
        </is>
      </c>
      <c r="AG506" t="inlineStr">
        <is>
          <t>9.5</t>
        </is>
      </c>
      <c r="AH506" t="inlineStr">
        <is>
          <t>Универсальная</t>
        </is>
      </c>
      <c r="AI506" t="inlineStr">
        <is>
          <t>Гладкая</t>
        </is>
      </c>
      <c r="AJ506" t="inlineStr">
        <is>
          <t>Ректифицированная; Устойчивая к истиранию; Химстойкая</t>
        </is>
      </c>
      <c r="AK506" t="inlineStr">
        <is>
          <t>Rivoli</t>
        </is>
      </c>
      <c r="AN506" t="inlineStr">
        <is>
          <t>Испания</t>
        </is>
      </c>
      <c r="AO506" t="inlineStr">
        <is>
          <t>Цена за упаковку. В упаковке 25 штук.</t>
        </is>
      </c>
      <c r="AP506" t="inlineStr">
        <is>
          <t>1</t>
        </is>
      </c>
      <c r="AQ506" t="inlineStr">
        <is>
          <t>6907409009</t>
        </is>
      </c>
      <c r="AS506" t="inlineStr">
        <is>
          <t>20 x 20</t>
        </is>
      </c>
      <c r="AT506" t="inlineStr">
        <is>
          <t>Квадрат</t>
        </is>
      </c>
      <c r="AU506" t="inlineStr">
        <is>
          <t>Пусто</t>
        </is>
      </c>
      <c r="AV506" t="inlineStr">
        <is>
          <t>Внутренние; Наружные</t>
        </is>
      </c>
      <c r="AW506" t="inlineStr">
        <is>
          <t>Для кухни; Для ванной; Для коридора/прихожей</t>
        </is>
      </c>
      <c r="AX506" t="inlineStr">
        <is>
          <t>Матовая</t>
        </is>
      </c>
      <c r="AY506" t="inlineStr">
        <is>
          <t>С рисунком</t>
        </is>
      </c>
      <c r="AZ506" t="inlineStr">
        <is>
          <t>RIVOLI PARIS</t>
        </is>
      </c>
    </row>
    <row r="507">
      <c r="A507" t="n">
        <v>502</v>
      </c>
      <c r="B507" s="15" t="inlineStr">
        <is>
          <t>00-00278049</t>
        </is>
      </c>
      <c r="C507" t="inlineStr">
        <is>
          <t>Equipe Керамогранит HEXAWOOD CHEVRON OLD LEFT 9x20,5 см</t>
        </is>
      </c>
      <c r="D507" s="15" t="n">
        <v>5272</v>
      </c>
      <c r="E507" t="n">
        <v>6590</v>
      </c>
      <c r="F507" s="15" t="inlineStr">
        <is>
          <t>Не облагается</t>
        </is>
      </c>
      <c r="I507" s="15" t="n">
        <v>26000</v>
      </c>
      <c r="J507" s="15" t="n">
        <v>100</v>
      </c>
      <c r="K507" s="15" t="n">
        <v>250</v>
      </c>
      <c r="L507" s="15" t="n">
        <v>205</v>
      </c>
      <c r="M507" s="15" t="inlineStr">
        <is>
          <t>https://cdn1.ozone.ru/s3/multimedia-1-v/7220266159.jpg</t>
        </is>
      </c>
      <c r="Q507" s="15" t="inlineStr">
        <is>
          <t>EQUIPE</t>
        </is>
      </c>
      <c r="R507" s="15" t="inlineStr">
        <is>
          <t>HEXAWOOD</t>
        </is>
      </c>
      <c r="S507" t="inlineStr">
        <is>
          <t>коричневый; бежевый</t>
        </is>
      </c>
      <c r="T507" t="inlineStr">
        <is>
          <t>Серый; Коричневый</t>
        </is>
      </c>
      <c r="U507" t="n">
        <v>53</v>
      </c>
      <c r="V507" t="n">
        <v>1</v>
      </c>
      <c r="W507" t="n">
        <v>20.5</v>
      </c>
      <c r="X507" t="n">
        <v>9</v>
      </c>
      <c r="Y507" s="15" t="inlineStr">
        <is>
          <t>Керамогранит</t>
        </is>
      </c>
      <c r="Z507" t="inlineStr">
        <is>
          <t>EQUIPE Керамогранит HEXAWOOD CHEVRON OLD LEFT 9x20,5 см – это настоящая симфония природы и современного стиля. Уникальная геометрия плитки в форме шеврона с размерами 9x20,5 см создает изысканную мозаику, которая оживляет любое пространство. Коллекция Hexawood вдохновлена натуральной текстурой дерева, передавая его тепло и уют, но с прочностью и долговечностью керамогранита.
Инновационная поверхность плитки с эффектом состаренного дерева поражает своей аутентичностью: мельчайшие трещинки, мягкие переходы оттенков и матовая текстура создают ощущение прикосновения к природному материалу. Теплые, глубокие тона с нотками винтажного стиля добавляют интерьеру шарма и элегантности, идеально вписываясь как в классические, так и в современные дизайнерские решения.
Этот керамогранит – не просто отделочный материал, это инструмент для создания настоящего арт-пространства. Благодаря компактным размерам и оригинальной форме, плитка позволяет реализовывать сложные узоры, такие как "елочка" или сложные мозаичные композиции, добавляя динамики и объема вашему интерьеру. 
Equipe HEXAWOOD CHEVRON OLD LEFT – это выбор тех, кто стремится к гармонии между природной эстетикой и функциональностью. Прочные, влагостойкие и устойчивые к износу, эти плитки идеально подходят для укладки на полы и стены в жилых зонах, ванных комнатах, кухнях или даже коммерческих пространствах. Создайте интерьер, который захватывает дух, с этим уникальным керамогранитом, где каждая деталь говорит о стиле и качестве!</t>
        </is>
      </c>
      <c r="AB507" t="inlineStr">
        <is>
          <t>керамогранит; плитка; HEXAWOOD; chevron; 9x20,5 см</t>
        </is>
      </c>
      <c r="AC507" t="inlineStr">
        <is>
          <t>HEXAWOOD</t>
        </is>
      </c>
      <c r="AE507" t="n">
        <v>53</v>
      </c>
      <c r="AF507" t="inlineStr">
        <is>
          <t>Керамогранит</t>
        </is>
      </c>
      <c r="AG507" t="inlineStr">
        <is>
          <t>9.5</t>
        </is>
      </c>
      <c r="AH507" t="inlineStr">
        <is>
          <t>Универсальная</t>
        </is>
      </c>
      <c r="AI507" t="inlineStr">
        <is>
          <t>Гладкая</t>
        </is>
      </c>
      <c r="AJ507" t="inlineStr">
        <is>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is>
      </c>
      <c r="AK507" t="inlineStr">
        <is>
          <t>HEXAWOOD</t>
        </is>
      </c>
      <c r="AN507" t="inlineStr">
        <is>
          <t>Испания</t>
        </is>
      </c>
      <c r="AO507" t="inlineStr">
        <is>
          <t>Цена за упаковку. В упаковке 53 штук.</t>
        </is>
      </c>
      <c r="AP507" t="inlineStr">
        <is>
          <t>1</t>
        </is>
      </c>
      <c r="AQ507" t="inlineStr">
        <is>
          <t>6907409009</t>
        </is>
      </c>
      <c r="AS507" t="inlineStr">
        <is>
          <t>9 x 20.5</t>
        </is>
      </c>
      <c r="AT507" t="inlineStr">
        <is>
          <t>Шестиугольник</t>
        </is>
      </c>
      <c r="AU507" t="inlineStr">
        <is>
          <t>Пусто</t>
        </is>
      </c>
      <c r="AV507" t="inlineStr">
        <is>
          <t>Внутренние; Наружные</t>
        </is>
      </c>
      <c r="AW507" t="inlineStr">
        <is>
          <t>Для гостиной; Для ванной; Для кухни; Для коридора/прихожей; Для офиса/кабинета; Для спальни</t>
        </is>
      </c>
      <c r="AX507" t="inlineStr">
        <is>
          <t>Матовая</t>
        </is>
      </c>
      <c r="AY507" t="inlineStr">
        <is>
          <t>Под дерево</t>
        </is>
      </c>
      <c r="AZ507" t="inlineStr">
        <is>
          <t>HEXAWOOD</t>
        </is>
      </c>
    </row>
    <row r="508">
      <c r="A508" t="n">
        <v>503</v>
      </c>
      <c r="B508" s="15" t="inlineStr">
        <is>
          <t>00-00277943</t>
        </is>
      </c>
      <c r="C508" t="inlineStr">
        <is>
          <t>Equipe Керамогранит RAKU WHITE 6x18,6 см</t>
        </is>
      </c>
      <c r="D508" s="15" t="n">
        <v>2590</v>
      </c>
      <c r="E508" t="n">
        <v>3238</v>
      </c>
      <c r="F508" s="15" t="inlineStr">
        <is>
          <t>Не облагается</t>
        </is>
      </c>
      <c r="I508" s="15" t="n">
        <v>26000</v>
      </c>
      <c r="J508" s="15" t="n">
        <v>100</v>
      </c>
      <c r="K508" s="15" t="n">
        <v>250</v>
      </c>
      <c r="L508" s="15" t="n">
        <v>186</v>
      </c>
      <c r="M508" s="15" t="inlineStr">
        <is>
          <t>https://cdn1.ozone.ru/s3/multimedia-1-3/7220266239.jpg</t>
        </is>
      </c>
      <c r="Q508" s="15" t="inlineStr">
        <is>
          <t>EQUIPE</t>
        </is>
      </c>
      <c r="R508" s="15" t="inlineStr">
        <is>
          <t>RAKU</t>
        </is>
      </c>
      <c r="S508" t="inlineStr">
        <is>
          <t>белый</t>
        </is>
      </c>
      <c r="T508" t="inlineStr">
        <is>
          <t>Белый</t>
        </is>
      </c>
      <c r="U508" t="n">
        <v>37</v>
      </c>
      <c r="V508" t="n">
        <v>0.424</v>
      </c>
      <c r="W508" t="n">
        <v>18.6</v>
      </c>
      <c r="X508" t="n">
        <v>6</v>
      </c>
      <c r="Y508" s="15" t="inlineStr">
        <is>
          <t>Керамогранит</t>
        </is>
      </c>
      <c r="Z508" t="inlineStr">
        <is>
          <t>Керамогранит RAKU WHITE от фабрики Equipe – это воплощение изысканности и гармонии, вдохновленное японской философией эстетики. Каждая плитка размером 6x18,6 см – это настоящий шедевр, который сочетает в себе минимализм, стиль и универсальность. Оттенок белого с нежным перламутровым отливом создает эффект легкости и воздушности, идеально подходя для оформления интерьеров в стиле сканди, минимализм или современная классика.
Поверхность плитки имеет текстурированный глянцевый эффект, который нежно переливается при свете, добавляя пространству утончённого блеска. Благодаря компактным размерам и продолговатой форме, этот керамогранит открывает безграничные возможности для нестандартной укладки, будь то классическая кирпичная кладка, ёлочка или хаотичные узоры.
Коллекция Raku вдохновлена древним японским ремеслом создания керамики, что делает каждую плитку уникальной. Этот материал не только выглядит роскошно, но и отличается высокой прочностью, устойчивостью к влаге и лёгкостью в уходе. Идеальный выбор для ванной комнаты, кухни или стильного акцента в гостиной.
RAKU WHITE – это не просто плитка, это инструмент для создания пространства, которое вдохновляет. Позвольте вашему интерьеру зазвучать нотами спокойствия и элегантности!</t>
        </is>
      </c>
      <c r="AB508" t="inlineStr">
        <is>
          <t>керамогранит; плитка; белая; 6x18,6 см</t>
        </is>
      </c>
      <c r="AC508" t="inlineStr">
        <is>
          <t>RAKU</t>
        </is>
      </c>
      <c r="AE508" t="n">
        <v>89</v>
      </c>
      <c r="AF508" t="inlineStr">
        <is>
          <t>Керамогранит</t>
        </is>
      </c>
      <c r="AG508" t="inlineStr">
        <is>
          <t>9.5</t>
        </is>
      </c>
      <c r="AH508" t="inlineStr">
        <is>
          <t>Для стен; Универсальная</t>
        </is>
      </c>
      <c r="AI508" t="inlineStr">
        <is>
          <t>Гладкая</t>
        </is>
      </c>
      <c r="AJ508" t="inlineStr">
        <is>
          <t>Бесшовная; Морозостойкая; Противоскользящая; Ректифицированная; С цифровой печатью рисунка</t>
        </is>
      </c>
      <c r="AK508" t="inlineStr">
        <is>
          <t>RAKU</t>
        </is>
      </c>
      <c r="AN508" t="inlineStr">
        <is>
          <t>Испания</t>
        </is>
      </c>
      <c r="AO508" t="inlineStr">
        <is>
          <t>Цена за упаковку. В упаковке 37 штук.</t>
        </is>
      </c>
      <c r="AP508" t="inlineStr">
        <is>
          <t>1</t>
        </is>
      </c>
      <c r="AQ508" t="inlineStr">
        <is>
          <t>6907409009</t>
        </is>
      </c>
      <c r="AS508" t="inlineStr">
        <is>
          <t>6 x 18.6</t>
        </is>
      </c>
      <c r="AT508" t="inlineStr">
        <is>
          <t>Прямоугольник</t>
        </is>
      </c>
      <c r="AU508" t="inlineStr">
        <is>
          <t>Пусто</t>
        </is>
      </c>
      <c r="AV508" t="inlineStr">
        <is>
          <t>Внутренние; Наружные</t>
        </is>
      </c>
      <c r="AW508" t="inlineStr">
        <is>
          <t>Для ванной; Для кухни; Для душа</t>
        </is>
      </c>
      <c r="AX508" t="inlineStr">
        <is>
          <t>Матовая</t>
        </is>
      </c>
      <c r="AY508" t="inlineStr">
        <is>
          <t>Однотонный</t>
        </is>
      </c>
      <c r="AZ508" t="inlineStr">
        <is>
          <t>RAKU</t>
        </is>
      </c>
    </row>
    <row r="509">
      <c r="A509" t="n">
        <v>504</v>
      </c>
      <c r="B509" s="15" t="inlineStr">
        <is>
          <t>00-00277909</t>
        </is>
      </c>
      <c r="C509" t="inlineStr">
        <is>
          <t>Equipe Керамогранит RIVOLI OCEAN 20x20 см</t>
        </is>
      </c>
      <c r="D509" s="15" t="n">
        <v>5674</v>
      </c>
      <c r="E509" t="n">
        <v>7093</v>
      </c>
      <c r="F509" s="15" t="inlineStr">
        <is>
          <t>Не облагается</t>
        </is>
      </c>
      <c r="I509" s="15" t="n">
        <v>26000</v>
      </c>
      <c r="J509" s="15" t="n">
        <v>200</v>
      </c>
      <c r="K509" s="15" t="n">
        <v>250</v>
      </c>
      <c r="L509" s="15" t="n">
        <v>200</v>
      </c>
      <c r="M509" s="15" t="inlineStr">
        <is>
          <t>https://cdn1.ozone.ru/s3/multimedia-1-0/7220266128.jpg</t>
        </is>
      </c>
      <c r="N509" t="inlineStr">
        <is>
          <t>https://cdn1.ozone.ru/s3/multimedia-1-o/7030432176.jpg</t>
        </is>
      </c>
      <c r="Q509" s="15" t="inlineStr">
        <is>
          <t>EQUIPE</t>
        </is>
      </c>
      <c r="R509" s="15" t="inlineStr">
        <is>
          <t>Rivoli</t>
        </is>
      </c>
      <c r="S509" t="inlineStr">
        <is>
          <t>синий</t>
        </is>
      </c>
      <c r="T509" t="inlineStr">
        <is>
          <t>ОКЕАН</t>
        </is>
      </c>
      <c r="U509" t="n">
        <v>25</v>
      </c>
      <c r="V509" t="n">
        <v>1</v>
      </c>
      <c r="W509" t="n">
        <v>20</v>
      </c>
      <c r="X509" t="n">
        <v>20</v>
      </c>
      <c r="Y509" s="15" t="inlineStr">
        <is>
          <t>Керамогранит</t>
        </is>
      </c>
      <c r="Z509" t="inlineStr">
        <is>
          <t>Погрузитесь в атмосферу утончённой элегантности с керамогранитом RIVOLI OCEAN от знаменитой фабрики Equipe. Этот изысканный материал в формате 20x20 см словно вобрал в себя очарование морских глубин. Его насыщенный, переливающийся сине-зелёный оттенок напоминает пенящиеся волны океана, придавая интерьеру свежесть и живость. 
Стильный матовый финиш поверхности добавляет текстурности, создавая ощущение глубины и благородства, а геометрическая форма идеально подходит для самых смелых дизайнерских решений. Благодаря компактным размерам плитка легко комбинируется, позволяя воплощать оригинальные узоры на полу или стенах. 
Коллекция Rivoli — это гармония современного минимализма и винтажного шарма. Ее универсальный дизайн идеально впишется как в городской лофт, так и в уютный домик на побережье. Устойчивость к износу и влаге делает этот керамогранит идеальным не только для ванных комнат или кухонь, но и для коммерческих помещений. 
Equipe — это всегда про стиль и качество, и RIVOLI OCEAN тому яркое подтверждение. Добавьте глубины и изысканности в ваш интерьер с этой плиткой, которая станет настоящим акцентом вашего пространства!</t>
        </is>
      </c>
      <c r="AB509" t="inlineStr">
        <is>
          <t>керамогранит; плитка; 20x20 см; Equipe; Rivoli Ocean</t>
        </is>
      </c>
      <c r="AC509" t="inlineStr">
        <is>
          <t>Rivoli</t>
        </is>
      </c>
      <c r="AE509" t="n">
        <v>25</v>
      </c>
      <c r="AF509" t="inlineStr">
        <is>
          <t>Керамогранит</t>
        </is>
      </c>
      <c r="AG509" t="inlineStr">
        <is>
          <t>9.5</t>
        </is>
      </c>
      <c r="AH509" t="inlineStr">
        <is>
          <t>Универсальная</t>
        </is>
      </c>
      <c r="AI509" t="inlineStr">
        <is>
          <t>Гладкая</t>
        </is>
      </c>
      <c r="AJ509" t="inlineStr">
        <is>
          <t>Бесшовная; Морозостойкая; Противоскользящая; Ректифицированная; С фацетом; С цифровой печатью рисунка</t>
        </is>
      </c>
      <c r="AK509" t="inlineStr">
        <is>
          <t>Rivoli</t>
        </is>
      </c>
      <c r="AN509" t="inlineStr">
        <is>
          <t>Испания</t>
        </is>
      </c>
      <c r="AO509" t="inlineStr">
        <is>
          <t>Цена за упаковку. В упаковке 25 штук.</t>
        </is>
      </c>
      <c r="AP509" t="inlineStr">
        <is>
          <t>1</t>
        </is>
      </c>
      <c r="AQ509" t="inlineStr">
        <is>
          <t>6907409009</t>
        </is>
      </c>
      <c r="AS509" t="inlineStr">
        <is>
          <t>20 x 20</t>
        </is>
      </c>
      <c r="AT509" t="inlineStr">
        <is>
          <t>Квадрат</t>
        </is>
      </c>
      <c r="AU509" t="inlineStr">
        <is>
          <t>Пусто</t>
        </is>
      </c>
      <c r="AV509" t="inlineStr">
        <is>
          <t>Внутренние; Наружные</t>
        </is>
      </c>
      <c r="AW509" t="inlineStr">
        <is>
          <t>Для кухни; Для ванной; Для коридора/прихожей</t>
        </is>
      </c>
      <c r="AX509" t="inlineStr">
        <is>
          <t>Матовая</t>
        </is>
      </c>
      <c r="AY509" t="inlineStr">
        <is>
          <t>С рисунком</t>
        </is>
      </c>
      <c r="AZ509" t="inlineStr">
        <is>
          <t>RIVOLI OCEAN</t>
        </is>
      </c>
    </row>
  </sheetData>
  <mergeCells count="7">
    <mergeCell ref="Q1:R1"/>
    <mergeCell ref="S1:X1"/>
    <mergeCell ref="C1"/>
    <mergeCell ref="H1"/>
    <mergeCell ref="Y1:BB1"/>
    <mergeCell ref="D1:F1"/>
    <mergeCell ref="I1:P1"/>
  </mergeCells>
  <dataValidations count="22">
    <dataValidation sqref="A6:A500004 G6:G500004 U6:U500004 AP6:AP500004 AR6:AR500004" showDropDown="0" showInputMessage="0" showErrorMessage="1" allowBlank="0" errorTitle="Ошибка" error="Неверный формат данных" type="whole"/>
    <dataValidation sqref="D6:D500004" showDropDown="0" showInputMessage="0" showErrorMessage="1" allowBlank="1" errorTitle="Ошибка" error="Неверный формат данных" type="decimal"/>
    <dataValidation sqref="E6:E500004 V6:X500004 AE6:AE500004 AG6:AG500004" showDropDown="0" showInputMessage="0" showErrorMessage="1" allowBlank="0" errorTitle="Ошибка" error="Неверный формат данных" type="decimal"/>
    <dataValidation sqref="F6:F500004" showDropDown="0" showInputMessage="0" showErrorMessage="1" allowBlank="1" errorTitle="Ошибка" error="Выберите значение из списка" type="list">
      <formula1>name5</formula1>
    </dataValidation>
    <dataValidation sqref="I6:L500004" showDropDown="0" showInputMessage="0" showErrorMessage="1" allowBlank="1" errorTitle="Ошибка" error="Неверный формат данных" type="whole"/>
    <dataValidation sqref="S6:S500004" showDropDown="0" showInputMessage="0" showErrorMessage="0" allowBlank="0" type="list">
      <formula1>name18</formula1>
    </dataValidation>
    <dataValidation sqref="Y6:Y500004" showDropDown="0" showInputMessage="0" showErrorMessage="1" allowBlank="1" errorTitle="Ошибка" error="Выберите значение из списка" type="list">
      <formula1>name24</formula1>
    </dataValidation>
    <dataValidation sqref="AF6:AF500004" showDropDown="0" showInputMessage="0" showErrorMessage="0" allowBlank="0" type="list">
      <formula1>name31</formula1>
    </dataValidation>
    <dataValidation sqref="AH6:AH500004" showDropDown="0" showInputMessage="0" showErrorMessage="0" allowBlank="0" type="list">
      <formula1>name33</formula1>
    </dataValidation>
    <dataValidation sqref="AI6:AI500004" showDropDown="0" showInputMessage="0" showErrorMessage="0" allowBlank="0" type="list">
      <formula1>name34</formula1>
    </dataValidation>
    <dataValidation sqref="AJ6:AJ500004" showDropDown="0" showInputMessage="0" showErrorMessage="0" allowBlank="0" type="list">
      <formula1>name35</formula1>
    </dataValidation>
    <dataValidation sqref="AK6:AK500004" showDropDown="0" showInputMessage="0" showErrorMessage="1" allowBlank="0" errorTitle="Ошибка" error="Выберите значение из списка" type="list">
      <formula1>name36</formula1>
    </dataValidation>
    <dataValidation sqref="AM6:AM500004" showDropDown="0" showInputMessage="0" showErrorMessage="1" allowBlank="0" errorTitle="Ошибка" error="Выберите значение из списка" type="list">
      <formula1>name38</formula1>
    </dataValidation>
    <dataValidation sqref="AN6:AN500004" showDropDown="0" showInputMessage="0" showErrorMessage="0" allowBlank="0" type="list">
      <formula1>name39</formula1>
    </dataValidation>
    <dataValidation sqref="AQ6:AQ500004" showDropDown="0" showInputMessage="0" showErrorMessage="1" allowBlank="0" errorTitle="Ошибка" error="Выберите значение из списка" type="list">
      <formula1>name42</formula1>
    </dataValidation>
    <dataValidation sqref="AS6:AS500004" showDropDown="0" showInputMessage="0" showErrorMessage="1" allowBlank="0" errorTitle="Ошибка" error="Выберите значение из списка" type="list">
      <formula1>name44</formula1>
    </dataValidation>
    <dataValidation sqref="AT6:AT500004" showDropDown="0" showInputMessage="0" showErrorMessage="0" allowBlank="0" type="list">
      <formula1>name45</formula1>
    </dataValidation>
    <dataValidation sqref="AU6:AU500004" showDropDown="0" showInputMessage="0" showErrorMessage="0" allowBlank="0" type="list">
      <formula1>name46</formula1>
    </dataValidation>
    <dataValidation sqref="AV6:AV500004" showDropDown="0" showInputMessage="0" showErrorMessage="0" allowBlank="0" type="list">
      <formula1>name47</formula1>
    </dataValidation>
    <dataValidation sqref="AW6:AW500004" showDropDown="0" showInputMessage="0" showErrorMessage="0" allowBlank="0" type="list">
      <formula1>name48</formula1>
    </dataValidation>
    <dataValidation sqref="AX6:AX500004" showDropDown="0" showInputMessage="0" showErrorMessage="1" allowBlank="0" errorTitle="Ошибка" error="Выберите значение из списка" type="list">
      <formula1>name49</formula1>
    </dataValidation>
    <dataValidation sqref="AY6:AY500004" showDropDown="0" showInputMessage="0" showErrorMessage="1" allowBlank="0" errorTitle="Ошибка" error="Выберите значение из списка" type="list">
      <formula1>name50</formula1>
    </dataValidation>
  </dataValidations>
  <pageMargins left="0.7" right="0.7" top="0.75" bottom="0.75" header="0.3" footer="0.3"/>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B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5"/>
  <cols>
    <col width="16" customWidth="1" style="15" min="1" max="1"/>
    <col width="27" customWidth="1" style="14" min="2" max="2"/>
  </cols>
  <sheetData>
    <row r="1" ht="61.5" customHeight="1" s="14">
      <c r="A1" s="13" t="n"/>
      <c r="B1" s="13" t="inlineStr">
        <is>
          <t>Озон.Видеообложка</t>
        </is>
      </c>
    </row>
    <row r="2" ht="28.5" customHeight="1" s="14">
      <c r="A2" s="3" t="inlineStr">
        <is>
          <t>Артикул*</t>
        </is>
      </c>
      <c r="B2" s="1" t="inlineStr">
        <is>
          <t>Озон.Видеообложка: ссылка</t>
        </is>
      </c>
    </row>
    <row r="3" ht="41.25" customHeight="1" s="14">
      <c r="A3" s="4" t="inlineStr">
        <is>
          <t>Обязательное поле</t>
        </is>
      </c>
      <c r="B3" s="2" t="n"/>
    </row>
  </sheetData>
  <mergeCells count="1">
    <mergeCell ref="B1"/>
  </mergeCells>
  <pageMargins left="0.7" right="0.7" top="0.75" bottom="0.75" header="0.3" footer="0.3"/>
  <legacyDrawing r:id="anysvml"/>
</worksheet>
</file>

<file path=xl/worksheets/sheet1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K3"/>
  <sheetViews>
    <sheetView workbookViewId="0">
      <pane xSplit="2" ySplit="2" topLeftCell="C3" activePane="bottomRight" state="frozen"/>
      <selection pane="topRight" activeCell="A1" sqref="A1"/>
      <selection pane="bottomLeft" activeCell="A1" sqref="A1"/>
      <selection pane="bottomRight" activeCell="C3" sqref="C3"/>
    </sheetView>
  </sheetViews>
  <sheetFormatPr baseColWidth="8" defaultRowHeight="15"/>
  <cols>
    <col width="5.7109375" customWidth="1" style="14" min="1" max="1"/>
    <col width="27" customWidth="1" style="15" min="2" max="2"/>
    <col width="27" customWidth="1" style="14" min="3" max="3"/>
    <col width="27" customWidth="1" style="15" min="4" max="5"/>
    <col width="27" customWidth="1" style="14" min="6" max="7"/>
    <col width="27" customWidth="1" style="15" min="8" max="11"/>
  </cols>
  <sheetData>
    <row r="1" ht="61.5" customHeight="1" s="14">
      <c r="A1" s="5" t="n"/>
      <c r="B1" s="5" t="n"/>
      <c r="C1" s="13" t="inlineStr">
        <is>
          <t>Данные по кванту
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is>
      </c>
      <c r="H1" s="11" t="inlineStr">
        <is>
          <t>Объёмно-весовые характеристики короба</t>
        </is>
      </c>
      <c r="K1" s="12" t="n"/>
    </row>
    <row r="2" ht="28.5" customHeight="1" s="14">
      <c r="A2" s="1" t="inlineStr">
        <is>
          <t>№</t>
        </is>
      </c>
      <c r="B2" s="3" t="inlineStr">
        <is>
          <t>Артикул товара*</t>
        </is>
      </c>
      <c r="C2" s="1" t="inlineStr">
        <is>
          <t>Артикул кванта</t>
        </is>
      </c>
      <c r="D2" s="3" t="inlineStr">
        <is>
          <t>Количество товара в кванте*</t>
        </is>
      </c>
      <c r="E2" s="3" t="inlineStr">
        <is>
          <t>Цена единицы товара в кванте, руб.*</t>
        </is>
      </c>
      <c r="F2" s="1" t="inlineStr">
        <is>
          <t>Цена до скидки, руб.</t>
        </is>
      </c>
      <c r="G2" s="1" t="inlineStr">
        <is>
          <t>Штрихкод кванта (Серийный номер / EAN)</t>
        </is>
      </c>
      <c r="H2" s="3" t="inlineStr">
        <is>
          <t>Вес короба с упаковкой, г*</t>
        </is>
      </c>
      <c r="I2" s="3" t="inlineStr">
        <is>
          <t>Ширина короба, мм*</t>
        </is>
      </c>
      <c r="J2" s="3" t="inlineStr">
        <is>
          <t>Высота короба, мм*</t>
        </is>
      </c>
      <c r="K2" s="3" t="inlineStr">
        <is>
          <t>Длина короба, мм*</t>
        </is>
      </c>
    </row>
    <row r="3" ht="41.25" customHeight="1" s="14">
      <c r="A3" s="2" t="n"/>
      <c r="B3" s="4" t="inlineStr">
        <is>
          <t>Обязательное поле</t>
        </is>
      </c>
      <c r="C3" s="2" t="n"/>
      <c r="D3" s="4" t="inlineStr">
        <is>
          <t>Обязательное поле</t>
        </is>
      </c>
      <c r="E3" s="4" t="inlineStr">
        <is>
          <t>Обязательное поле</t>
        </is>
      </c>
      <c r="F3" s="2" t="n"/>
      <c r="G3" s="2" t="n"/>
      <c r="H3" s="4" t="inlineStr">
        <is>
          <t>Обязательное поле</t>
        </is>
      </c>
      <c r="I3" s="4" t="inlineStr">
        <is>
          <t>Обязательное поле</t>
        </is>
      </c>
      <c r="J3" s="4" t="inlineStr">
        <is>
          <t>Обязательное поле</t>
        </is>
      </c>
      <c r="K3" s="4" t="inlineStr">
        <is>
          <t>Обязательное поле</t>
        </is>
      </c>
    </row>
  </sheetData>
  <mergeCells count="2">
    <mergeCell ref="H1:K1"/>
    <mergeCell ref="C1:G1"/>
  </mergeCells>
  <pageMargins left="0.7" right="0.7" top="0.75" bottom="0.75" header="0.3" footer="0.3"/>
  <legacyDrawing r:id="anysvml"/>
</worksheet>
</file>

<file path=xl/worksheets/sheet13.xml><?xml version="1.0" encoding="utf-8"?>
<worksheet xmlns="http://schemas.openxmlformats.org/spreadsheetml/2006/main">
  <sheetPr>
    <outlinePr summaryBelow="1" summaryRight="1"/>
    <pageSetUpPr/>
  </sheetPr>
  <dimension ref="A1:C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5"/>
  <cols>
    <col width="16" customWidth="1" style="15" min="1" max="1"/>
    <col width="27" customWidth="1" style="14" min="2" max="3"/>
  </cols>
  <sheetData>
    <row r="1" ht="61.5" customHeight="1" s="14">
      <c r="A1" s="13" t="n"/>
      <c r="B1" s="13" t="inlineStr">
        <is>
          <t>Документация PDF</t>
        </is>
      </c>
    </row>
    <row r="2" ht="28.5" customHeight="1" s="14">
      <c r="A2" s="3" t="inlineStr">
        <is>
          <t>Артикул*</t>
        </is>
      </c>
      <c r="B2" s="1" t="inlineStr">
        <is>
          <t>Название файла PDF</t>
        </is>
      </c>
      <c r="C2" s="1" t="inlineStr">
        <is>
          <t>Документ PDF</t>
        </is>
      </c>
    </row>
    <row r="3" ht="41.25" customHeight="1" s="14">
      <c r="A3" s="4" t="inlineStr">
        <is>
          <t>Обязательное поле</t>
        </is>
      </c>
      <c r="B3" s="2" t="n"/>
      <c r="C3" s="2" t="n"/>
    </row>
  </sheetData>
  <mergeCells count="1">
    <mergeCell ref="B1:C1"/>
  </mergeCells>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H29"/>
  <sheetViews>
    <sheetView workbookViewId="0">
      <selection activeCell="A1" sqref="A1:H1"/>
    </sheetView>
  </sheetViews>
  <sheetFormatPr baseColWidth="8" defaultRowHeight="15"/>
  <cols>
    <col width="11" customWidth="1" style="14" min="1" max="1"/>
    <col width="19" customWidth="1" style="14" min="2" max="2"/>
    <col width="10" customWidth="1" style="14" min="3" max="6"/>
  </cols>
  <sheetData>
    <row r="1" ht="26.1" customHeight="1" s="14">
      <c r="A1" s="19" t="inlineStr">
        <is>
          <t>Как работать с шаблоном</t>
        </is>
      </c>
    </row>
    <row r="2">
      <c r="A2" s="18" t="inlineStr">
        <is>
          <t>Скачивайте шаблоны в личном кабинете</t>
        </is>
      </c>
    </row>
    <row r="3" ht="48" customHeight="1" s="14">
      <c r="A3" s="1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c r="A4" s="17" t="inlineStr">
        <is>
          <t>Не меняйте структуру файла</t>
        </is>
      </c>
    </row>
    <row r="5">
      <c r="A5" s="16" t="inlineStr">
        <is>
          <t>Не добавляйте и не удаляйте листы и столбцы. Не меняйте порядок столбцов и не скрывайте их.</t>
        </is>
      </c>
    </row>
    <row r="6">
      <c r="A6" s="18" t="inlineStr">
        <is>
          <t>Правильно заполняйте строки</t>
        </is>
      </c>
    </row>
    <row r="7">
      <c r="A7" s="16" t="inlineStr">
        <is>
          <t>Для каждого артикула используйте отдельную строку. Например:</t>
        </is>
      </c>
    </row>
    <row r="8">
      <c r="A8" s="21" t="inlineStr">
        <is>
          <t>Артикул</t>
        </is>
      </c>
      <c r="B8" s="21" t="inlineStr">
        <is>
          <t>Название</t>
        </is>
      </c>
      <c r="C8" s="21" t="inlineStr">
        <is>
          <t>Размер</t>
        </is>
      </c>
    </row>
    <row r="9">
      <c r="A9" s="16" t="inlineStr">
        <is>
          <t>R17</t>
        </is>
      </c>
      <c r="B9" s="16" t="inlineStr">
        <is>
          <t>Кольцо «Романтика»</t>
        </is>
      </c>
      <c r="C9" s="16" t="inlineStr">
        <is>
          <t>17</t>
        </is>
      </c>
    </row>
    <row r="10">
      <c r="A10" s="16" t="inlineStr">
        <is>
          <t>R18</t>
        </is>
      </c>
      <c r="B10" s="16" t="inlineStr">
        <is>
          <t>Кольцо «Романтика»</t>
        </is>
      </c>
      <c r="C10" s="16" t="inlineStr">
        <is>
          <t>18</t>
        </is>
      </c>
    </row>
    <row r="11">
      <c r="A11" s="18" t="inlineStr">
        <is>
          <t>Заполните нужные поля</t>
        </is>
      </c>
    </row>
    <row r="12" ht="150" customHeight="1" s="14">
      <c r="A12" s="16" t="inlineStr">
        <is>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c r="A13" s="16" t="inlineStr">
        <is>
          <t>Если найдём в карточке запрещённую информацию, возьмём плату за обработку каждого нарушения.</t>
        </is>
      </c>
    </row>
    <row r="14">
      <c r="A14" s="16" t="inlineStr">
        <is>
          <t>• Подробнее</t>
        </is>
      </c>
    </row>
    <row r="15">
      <c r="A15" s="17" t="inlineStr">
        <is>
          <t>Не меняйте тип значений</t>
        </is>
      </c>
    </row>
    <row r="16">
      <c r="A16" s="16" t="inlineStr">
        <is>
          <t>В шаблонах есть поля нескольких видов, не меняйте их и заполняйте правильно:</t>
        </is>
      </c>
    </row>
    <row r="17">
      <c r="A17" s="21" t="inlineStr">
        <is>
          <t>• Выбор из списка</t>
        </is>
      </c>
    </row>
    <row r="18" ht="159.95" customHeight="1" s="14">
      <c r="A18" s="1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9">
      <c r="A19" s="21" t="inlineStr">
        <is>
          <t>• Число</t>
        </is>
      </c>
    </row>
    <row r="20" ht="45" customHeight="1" s="14">
      <c r="A20" s="1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21">
      <c r="A21" s="21" t="inlineStr">
        <is>
          <t xml:space="preserve">• Текст						</t>
        </is>
      </c>
    </row>
    <row r="22" ht="30" customHeight="1" s="14">
      <c r="A22" s="16" t="inlineStr">
        <is>
          <t>В таких полях пишите информацию, которая нужна для параметров. Примеры полей: Название товара, Бренд, Подробное описание.</t>
        </is>
      </c>
    </row>
    <row r="23">
      <c r="A23" s="17" t="inlineStr">
        <is>
          <t>Не пропускайте листы</t>
        </is>
      </c>
    </row>
    <row r="24" ht="57.95" customHeight="1" s="14">
      <c r="A24" s="1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5">
      <c r="A25" s="20" t="inlineStr">
        <is>
          <t>Как объединить товары в одну карточку</t>
        </is>
      </c>
    </row>
    <row r="26" ht="57.95" customHeight="1" s="14">
      <c r="A26" s="1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7">
      <c r="A27" s="16" t="inlineStr">
        <is>
          <t>• Как объединить товары в одну карточку</t>
        </is>
      </c>
    </row>
    <row r="28">
      <c r="A28" s="17" t="inlineStr">
        <is>
          <t>Когда нужно указывать штрихкод</t>
        </is>
      </c>
    </row>
    <row r="29" ht="57.95" customHeight="1" s="14">
      <c r="A29" s="16" t="inlineStr">
        <is>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is>
      </c>
    </row>
  </sheetData>
  <mergeCells count="35">
    <mergeCell ref="A8"/>
    <mergeCell ref="C8"/>
    <mergeCell ref="B9"/>
    <mergeCell ref="A15:H15"/>
    <mergeCell ref="A24:H24"/>
    <mergeCell ref="A11:H11"/>
    <mergeCell ref="A10"/>
    <mergeCell ref="A1:H1"/>
    <mergeCell ref="A6:H6"/>
    <mergeCell ref="A9"/>
    <mergeCell ref="A7:H7"/>
    <mergeCell ref="A25:H25"/>
    <mergeCell ref="A16:H16"/>
    <mergeCell ref="A27:H27"/>
    <mergeCell ref="A18:H18"/>
    <mergeCell ref="A12:H12"/>
    <mergeCell ref="A26:H26"/>
    <mergeCell ref="A21:H21"/>
    <mergeCell ref="A3:H3"/>
    <mergeCell ref="A2:H2"/>
    <mergeCell ref="A14:H14"/>
    <mergeCell ref="C10"/>
    <mergeCell ref="A5:H5"/>
    <mergeCell ref="A23:H23"/>
    <mergeCell ref="A22:H22"/>
    <mergeCell ref="A17:H17"/>
    <mergeCell ref="C9"/>
    <mergeCell ref="B8"/>
    <mergeCell ref="A4:H4"/>
    <mergeCell ref="A29:H29"/>
    <mergeCell ref="A20:H20"/>
    <mergeCell ref="A28:H28"/>
    <mergeCell ref="A19:H19"/>
    <mergeCell ref="A13:H13"/>
    <mergeCell ref="B10"/>
  </mergeCells>
  <hyperlinks>
    <hyperlink ref="A14" location="%D0%BA%D0%B0%D0%BA%D0%B8%D0%B5-%D0%BE%D1%88%D0%B8%D0%B1%D0%BA%D0%B8-%D1%81%D1%87%D0%B8%D1%82%D0%B0%D0%B5%D0%BC-%D0%BA%D1%80%D0%B8%D1%82%D0%B8%D1%87%D0%BD%D1%8B%D0%BC%D0%B8" r:id="rId1"/>
    <hyperlink ref="A27" r:id="rId2"/>
  </hyperlinks>
  <pageMargins left="0.7" right="0.7" top="0.75" bottom="0.75" header="0.3" footer="0.3"/>
  <pageSetup paperSize="9"/>
</worksheet>
</file>

<file path=xl/worksheets/sheet3.xml><?xml version="1.0" encoding="utf-8"?>
<worksheet xmlns="http://schemas.openxmlformats.org/spreadsheetml/2006/main">
  <sheetPr>
    <outlinePr summaryBelow="1" summaryRight="1"/>
    <pageSetUpPr/>
  </sheetPr>
  <dimension ref="F1:AY2302"/>
  <sheetViews>
    <sheetView workbookViewId="0">
      <selection activeCell="A1" sqref="A1"/>
    </sheetView>
  </sheetViews>
  <sheetFormatPr baseColWidth="8" defaultRowHeight="15"/>
  <sheetData>
    <row r="1">
      <c r="F1" t="inlineStr">
        <is>
          <t>7</t>
        </is>
      </c>
      <c r="S1" t="inlineStr">
        <is>
          <t>бежевый</t>
        </is>
      </c>
      <c r="Y1" t="inlineStr">
        <is>
          <t>Бордюр для керамогранита</t>
        </is>
      </c>
    </row>
    <row r="2">
      <c r="F2" t="inlineStr">
        <is>
          <t>10</t>
        </is>
      </c>
      <c r="S2" t="inlineStr">
        <is>
          <t>белый</t>
        </is>
      </c>
      <c r="Y2" t="inlineStr">
        <is>
          <t>Бордюр для плитки</t>
        </is>
      </c>
      <c r="AF2" t="inlineStr">
        <is>
          <t>Бетон</t>
        </is>
      </c>
      <c r="AH2" t="inlineStr">
        <is>
          <t>Для печей и каминов</t>
        </is>
      </c>
      <c r="AI2" t="inlineStr">
        <is>
          <t>Выпуклая</t>
        </is>
      </c>
      <c r="AJ2" t="inlineStr">
        <is>
          <t>Бесшовная</t>
        </is>
      </c>
      <c r="AK2" t="inlineStr">
        <is>
          <t>3D Экспириенс</t>
        </is>
      </c>
      <c r="AM2" t="inlineStr">
        <is>
          <t>5 дней</t>
        </is>
      </c>
      <c r="AN2" t="inlineStr">
        <is>
          <t>Абхазия</t>
        </is>
      </c>
      <c r="AQ2" t="inlineStr">
        <is>
          <t>2506100000 - Кварц (кроме песка природного)</t>
        </is>
      </c>
      <c r="AS2" t="inlineStr">
        <is>
          <t>4 x 49</t>
        </is>
      </c>
      <c r="AT2" t="inlineStr">
        <is>
          <t>Бокал</t>
        </is>
      </c>
      <c r="AU2" t="inlineStr">
        <is>
          <t>PEI 1 низкая посещаемость</t>
        </is>
      </c>
      <c r="AV2" t="inlineStr">
        <is>
          <t>Внутренние</t>
        </is>
      </c>
      <c r="AW2" t="inlineStr">
        <is>
          <t>Для балкона</t>
        </is>
      </c>
      <c r="AX2" t="inlineStr">
        <is>
          <t>Глянцевая</t>
        </is>
      </c>
      <c r="AY2" t="inlineStr">
        <is>
          <t>Однотонный</t>
        </is>
      </c>
    </row>
    <row r="3">
      <c r="F3" t="inlineStr">
        <is>
          <t>20</t>
        </is>
      </c>
      <c r="S3" t="inlineStr">
        <is>
          <t>белый матовый</t>
        </is>
      </c>
      <c r="Y3" t="inlineStr">
        <is>
          <t>Брусчатка</t>
        </is>
      </c>
      <c r="AF3" t="inlineStr">
        <is>
          <t>Галька</t>
        </is>
      </c>
      <c r="AH3" t="inlineStr">
        <is>
          <t>Для пола</t>
        </is>
      </c>
      <c r="AI3" t="inlineStr">
        <is>
          <t>Гладкая</t>
        </is>
      </c>
      <c r="AJ3" t="inlineStr">
        <is>
          <t>Морозостойкая</t>
        </is>
      </c>
      <c r="AK3" t="inlineStr">
        <is>
          <t>3D мозаика</t>
        </is>
      </c>
      <c r="AM3" t="inlineStr">
        <is>
          <t>7 дней</t>
        </is>
      </c>
      <c r="AN3" t="inlineStr">
        <is>
          <t>Австралия</t>
        </is>
      </c>
      <c r="AQ3" t="inlineStr">
        <is>
          <t>2506200000 - Кварцит</t>
        </is>
      </c>
      <c r="AS3" t="inlineStr">
        <is>
          <t>4.9 x 4.9</t>
        </is>
      </c>
      <c r="AT3" t="inlineStr">
        <is>
          <t>Бочка</t>
        </is>
      </c>
      <c r="AU3" t="inlineStr">
        <is>
          <t>PEI 2 небольшая посещаемость</t>
        </is>
      </c>
      <c r="AV3" t="inlineStr">
        <is>
          <t>Наружные</t>
        </is>
      </c>
      <c r="AW3" t="inlineStr">
        <is>
          <t>Для бани и сауны</t>
        </is>
      </c>
      <c r="AX3" t="inlineStr">
        <is>
          <t>Карвинг</t>
        </is>
      </c>
      <c r="AY3" t="inlineStr">
        <is>
          <t>Под бетон</t>
        </is>
      </c>
    </row>
    <row r="4">
      <c r="F4" t="inlineStr">
        <is>
          <t>Не облагается</t>
        </is>
      </c>
      <c r="S4" t="inlineStr">
        <is>
          <t>бирюзовый</t>
        </is>
      </c>
      <c r="Y4" t="inlineStr">
        <is>
          <t>Вставка для плитки</t>
        </is>
      </c>
      <c r="AF4" t="inlineStr">
        <is>
          <t>Гипс</t>
        </is>
      </c>
      <c r="AH4" t="inlineStr">
        <is>
          <t>Для стен</t>
        </is>
      </c>
      <c r="AI4" t="inlineStr">
        <is>
          <t>Глазурованная</t>
        </is>
      </c>
      <c r="AJ4" t="inlineStr">
        <is>
          <t>Противоскользящая</t>
        </is>
      </c>
      <c r="AK4" t="inlineStr">
        <is>
          <t>9cento</t>
        </is>
      </c>
      <c r="AM4" t="inlineStr">
        <is>
          <t>10 дней</t>
        </is>
      </c>
      <c r="AN4" t="inlineStr">
        <is>
          <t>Австрия</t>
        </is>
      </c>
      <c r="AQ4" t="inlineStr">
        <is>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is>
      </c>
      <c r="AS4" t="inlineStr">
        <is>
          <t>4.9 x 30</t>
        </is>
      </c>
      <c r="AT4" t="inlineStr">
        <is>
          <t>Волнистая</t>
        </is>
      </c>
      <c r="AU4" t="inlineStr">
        <is>
          <t>PEI 3 средняя посещаемость</t>
        </is>
      </c>
      <c r="AW4" t="inlineStr">
        <is>
          <t>Для бильярдного зала</t>
        </is>
      </c>
      <c r="AX4" t="inlineStr">
        <is>
          <t>Лаппатированная</t>
        </is>
      </c>
      <c r="AY4" t="inlineStr">
        <is>
          <t>Под дерево</t>
        </is>
      </c>
    </row>
    <row r="5">
      <c r="F5" t="inlineStr">
        <is>
          <t>5</t>
        </is>
      </c>
      <c r="S5" t="inlineStr">
        <is>
          <t>бордовый</t>
        </is>
      </c>
      <c r="Y5" t="inlineStr">
        <is>
          <t>Гибкая фасадная плитка</t>
        </is>
      </c>
      <c r="AF5" t="inlineStr">
        <is>
          <t>Глина</t>
        </is>
      </c>
      <c r="AH5" t="inlineStr">
        <is>
          <t>Для фасада</t>
        </is>
      </c>
      <c r="AI5" t="inlineStr">
        <is>
          <t>Глянцевая</t>
        </is>
      </c>
      <c r="AJ5" t="inlineStr">
        <is>
          <t>Ректифицированная</t>
        </is>
      </c>
      <c r="AK5" t="inlineStr">
        <is>
          <t>Abadia</t>
        </is>
      </c>
      <c r="AM5" t="inlineStr">
        <is>
          <t>12 дней</t>
        </is>
      </c>
      <c r="AN5" t="inlineStr">
        <is>
          <t>Азербайджан</t>
        </is>
      </c>
      <c r="AQ5" t="inlineStr">
        <is>
          <t>2516110000 - Гранит необработанный или грубо раздробленный</t>
        </is>
      </c>
      <c r="AS5" t="inlineStr">
        <is>
          <t>5.8 x 5.8</t>
        </is>
      </c>
      <c r="AT5" t="inlineStr">
        <is>
          <t>Восьмиугольник</t>
        </is>
      </c>
      <c r="AU5" t="inlineStr">
        <is>
          <t>PEI 4 постоянная проходимость</t>
        </is>
      </c>
      <c r="AW5" t="inlineStr">
        <is>
          <t>Для ванной</t>
        </is>
      </c>
      <c r="AX5" t="inlineStr">
        <is>
          <t>Матовая</t>
        </is>
      </c>
      <c r="AY5" t="inlineStr">
        <is>
          <t>Под камень</t>
        </is>
      </c>
    </row>
    <row r="6">
      <c r="S6" t="inlineStr">
        <is>
          <t>бронза</t>
        </is>
      </c>
      <c r="Y6" t="inlineStr">
        <is>
          <t>Гибкий камень</t>
        </is>
      </c>
      <c r="AF6" t="inlineStr">
        <is>
          <t>Кварц</t>
        </is>
      </c>
      <c r="AH6" t="inlineStr">
        <is>
          <t>Универсальная</t>
        </is>
      </c>
      <c r="AI6" t="inlineStr">
        <is>
          <t>Лапатированная</t>
        </is>
      </c>
      <c r="AJ6" t="inlineStr">
        <is>
          <t>Рифленая</t>
        </is>
      </c>
      <c r="AK6" t="inlineStr">
        <is>
          <t>Abremo (Gracia Ceramica)</t>
        </is>
      </c>
      <c r="AM6" t="inlineStr">
        <is>
          <t>2 недели</t>
        </is>
      </c>
      <c r="AN6" t="inlineStr">
        <is>
          <t>Албания</t>
        </is>
      </c>
      <c r="AQ6" t="inlineStr">
        <is>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is>
      </c>
      <c r="AS6" t="inlineStr">
        <is>
          <t>7 x 7</t>
        </is>
      </c>
      <c r="AT6" t="inlineStr">
        <is>
          <t>Дорожка</t>
        </is>
      </c>
      <c r="AU6" t="inlineStr">
        <is>
          <t>PEI 5 высокая интенсивная проходимость</t>
        </is>
      </c>
      <c r="AW6" t="inlineStr">
        <is>
          <t>Для гостиной</t>
        </is>
      </c>
      <c r="AX6" t="inlineStr">
        <is>
          <t>Патинированная</t>
        </is>
      </c>
      <c r="AY6" t="inlineStr">
        <is>
          <t>Под кирпич</t>
        </is>
      </c>
    </row>
    <row r="7">
      <c r="S7" t="inlineStr">
        <is>
          <t>голубой</t>
        </is>
      </c>
      <c r="Y7" t="inlineStr">
        <is>
          <t>Гибкий камень + монтажный комплект</t>
        </is>
      </c>
      <c r="AF7" t="inlineStr">
        <is>
          <t>Кварц-винил</t>
        </is>
      </c>
      <c r="AI7" t="inlineStr">
        <is>
          <t>Матовая</t>
        </is>
      </c>
      <c r="AJ7" t="inlineStr">
        <is>
          <t>С капиносом</t>
        </is>
      </c>
      <c r="AK7" t="inlineStr">
        <is>
          <t>Absolute Ice</t>
        </is>
      </c>
      <c r="AM7" t="inlineStr">
        <is>
          <t>15 дней</t>
        </is>
      </c>
      <c r="AN7" t="inlineStr">
        <is>
          <t>Алжир</t>
        </is>
      </c>
      <c r="AQ7" t="inlineStr">
        <is>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is>
      </c>
      <c r="AS7" t="inlineStr">
        <is>
          <t>7 x 30</t>
        </is>
      </c>
      <c r="AT7" t="inlineStr">
        <is>
          <t>Квадрат</t>
        </is>
      </c>
      <c r="AW7" t="inlineStr">
        <is>
          <t>Для детской</t>
        </is>
      </c>
      <c r="AX7" t="inlineStr">
        <is>
          <t>Полированная</t>
        </is>
      </c>
      <c r="AY7" t="inlineStr">
        <is>
          <t>Под кожу</t>
        </is>
      </c>
    </row>
    <row r="8">
      <c r="S8" t="inlineStr">
        <is>
          <t>горчичный</t>
        </is>
      </c>
      <c r="Y8" t="inlineStr">
        <is>
          <t>Декоративный камень для отделки</t>
        </is>
      </c>
      <c r="AF8" t="inlineStr">
        <is>
          <t>Керамика</t>
        </is>
      </c>
      <c r="AI8" t="inlineStr">
        <is>
          <t>Неполированная</t>
        </is>
      </c>
      <c r="AJ8" t="inlineStr">
        <is>
          <t>С фацетом</t>
        </is>
      </c>
      <c r="AK8" t="inlineStr">
        <is>
          <t>Acier</t>
        </is>
      </c>
      <c r="AM8" t="inlineStr">
        <is>
          <t>1 месяц</t>
        </is>
      </c>
      <c r="AN8" t="inlineStr">
        <is>
          <t>Американское Самоа</t>
        </is>
      </c>
      <c r="AQ8" t="inlineStr">
        <is>
          <t>2520100000 - Гипс, ангидрит</t>
        </is>
      </c>
      <c r="AS8" t="inlineStr">
        <is>
          <t>7.2 x 7.2</t>
        </is>
      </c>
      <c r="AT8" t="inlineStr">
        <is>
          <t>Колокольчик</t>
        </is>
      </c>
      <c r="AW8" t="inlineStr">
        <is>
          <t>Для душа</t>
        </is>
      </c>
      <c r="AX8" t="inlineStr">
        <is>
          <t>Сатинированная</t>
        </is>
      </c>
      <c r="AY8" t="inlineStr">
        <is>
          <t>Под металл</t>
        </is>
      </c>
    </row>
    <row r="9">
      <c r="S9" t="inlineStr">
        <is>
          <t>желтый</t>
        </is>
      </c>
      <c r="Y9" t="inlineStr">
        <is>
          <t>Керамогранит</t>
        </is>
      </c>
      <c r="AF9" t="inlineStr">
        <is>
          <t>Керамогранит</t>
        </is>
      </c>
      <c r="AI9" t="inlineStr">
        <is>
          <t>Полированная</t>
        </is>
      </c>
      <c r="AJ9" t="inlineStr">
        <is>
          <t>С цифровой печатью рисунка</t>
        </is>
      </c>
      <c r="AK9" t="inlineStr">
        <is>
          <t>Adamant Blue</t>
        </is>
      </c>
      <c r="AM9" t="inlineStr">
        <is>
          <t>2 месяца</t>
        </is>
      </c>
      <c r="AN9" t="inlineStr">
        <is>
          <t>Ангилья</t>
        </is>
      </c>
      <c r="AQ9" t="inlineStr">
        <is>
          <t>2523100000 - Клинкеры цементные</t>
        </is>
      </c>
      <c r="AS9" t="inlineStr">
        <is>
          <t>7.2 x 40.2</t>
        </is>
      </c>
      <c r="AT9" t="inlineStr">
        <is>
          <t>Конус</t>
        </is>
      </c>
      <c r="AW9" t="inlineStr">
        <is>
          <t>Для коридора/прихожей</t>
        </is>
      </c>
      <c r="AY9" t="inlineStr">
        <is>
          <t>Под мрамор</t>
        </is>
      </c>
    </row>
    <row r="10">
      <c r="S10" t="inlineStr">
        <is>
          <t>зеленый</t>
        </is>
      </c>
      <c r="Y10" t="inlineStr">
        <is>
          <t>Мозаика зеркальная</t>
        </is>
      </c>
      <c r="AF10" t="inlineStr">
        <is>
          <t>Металл</t>
        </is>
      </c>
      <c r="AI10" t="inlineStr">
        <is>
          <t>Рельефная</t>
        </is>
      </c>
      <c r="AJ10" t="inlineStr">
        <is>
          <t>Техническая</t>
        </is>
      </c>
      <c r="AK10" t="inlineStr">
        <is>
          <t>Adelaida</t>
        </is>
      </c>
      <c r="AM10" t="inlineStr">
        <is>
          <t>3 месяца</t>
        </is>
      </c>
      <c r="AN10" t="inlineStr">
        <is>
          <t>Англия</t>
        </is>
      </c>
      <c r="AQ10" t="inlineStr">
        <is>
          <t>3214101009 - Замазки стекольная и садовая, цементы смоляные, составы для уплотнения и прочие мастики: прочие</t>
        </is>
      </c>
      <c r="AS10" t="inlineStr">
        <is>
          <t>7.3 x 32</t>
        </is>
      </c>
      <c r="AT10" t="inlineStr">
        <is>
          <t>Круг</t>
        </is>
      </c>
      <c r="AW10" t="inlineStr">
        <is>
          <t>Для кухни</t>
        </is>
      </c>
      <c r="AY10" t="inlineStr">
        <is>
          <t>Под оникс</t>
        </is>
      </c>
    </row>
    <row r="11">
      <c r="S11" t="inlineStr">
        <is>
          <t>зеркальный</t>
        </is>
      </c>
      <c r="Y11" t="inlineStr">
        <is>
          <t>Мозаика из камня</t>
        </is>
      </c>
      <c r="AF11" t="inlineStr">
        <is>
          <t>Мрамор</t>
        </is>
      </c>
      <c r="AI11" t="inlineStr">
        <is>
          <t>Структурированная</t>
        </is>
      </c>
      <c r="AJ11" t="inlineStr">
        <is>
          <t>Устойчивая к истиранию</t>
        </is>
      </c>
      <c r="AK11" t="inlineStr">
        <is>
          <t>Aedes Regia</t>
        </is>
      </c>
      <c r="AM11" t="inlineStr">
        <is>
          <t>4 месяца</t>
        </is>
      </c>
      <c r="AN11" t="inlineStr">
        <is>
          <t>Ангола</t>
        </is>
      </c>
      <c r="AQ11" t="inlineStr">
        <is>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is>
      </c>
      <c r="AS11" t="inlineStr">
        <is>
          <t>7.5 x 7.5</t>
        </is>
      </c>
      <c r="AT11" t="inlineStr">
        <is>
          <t>Нестандартная</t>
        </is>
      </c>
      <c r="AW11" t="inlineStr">
        <is>
          <t>Для офиса/кабинета</t>
        </is>
      </c>
      <c r="AY11" t="inlineStr">
        <is>
          <t>Под паркет</t>
        </is>
      </c>
    </row>
    <row r="12">
      <c r="S12" t="inlineStr">
        <is>
          <t>золотой</t>
        </is>
      </c>
      <c r="Y12" t="inlineStr">
        <is>
          <t>Натуральный камень</t>
        </is>
      </c>
      <c r="AF12" t="inlineStr">
        <is>
          <t>Натуральный гранит</t>
        </is>
      </c>
      <c r="AJ12" t="inlineStr">
        <is>
          <t>Химстойкая</t>
        </is>
      </c>
      <c r="AK12" t="inlineStr">
        <is>
          <t>Affrescati</t>
        </is>
      </c>
      <c r="AM12" t="inlineStr">
        <is>
          <t>5 месяцев</t>
        </is>
      </c>
      <c r="AN12" t="inlineStr">
        <is>
          <t>Андорра</t>
        </is>
      </c>
      <c r="AQ12" t="inlineStr">
        <is>
          <t>3904100001 - Пастообразующие поливинилхлоридные эмульсионные, микросуспензионные и поливинилхлорид-экстендер смолы с массой сульфатной золы не более 0,25%</t>
        </is>
      </c>
      <c r="AS12" t="inlineStr">
        <is>
          <t>7.5 x 30</t>
        </is>
      </c>
      <c r="AT12" t="inlineStr">
        <is>
          <t>Овал</t>
        </is>
      </c>
      <c r="AW12" t="inlineStr">
        <is>
          <t>Для спальни</t>
        </is>
      </c>
      <c r="AY12" t="inlineStr">
        <is>
          <t>Под ракушку</t>
        </is>
      </c>
    </row>
    <row r="13">
      <c r="S13" t="inlineStr">
        <is>
          <t>коралловый</t>
        </is>
      </c>
      <c r="Y13" t="inlineStr">
        <is>
          <t>Панно из камня</t>
        </is>
      </c>
      <c r="AF13" t="inlineStr">
        <is>
          <t>ППК (Полимерно-песчаный композит)</t>
        </is>
      </c>
      <c r="AK13" t="inlineStr">
        <is>
          <t>Afina</t>
        </is>
      </c>
      <c r="AM13" t="inlineStr">
        <is>
          <t>6 месяцев</t>
        </is>
      </c>
      <c r="AN13" t="inlineStr">
        <is>
          <t>Антигуа и Барбуда</t>
        </is>
      </c>
      <c r="AQ13" t="inlineStr">
        <is>
          <t>3904100009 - Поливинилхлорид, не смешанный с другими компонентами, прочий</t>
        </is>
      </c>
      <c r="AS13" t="inlineStr">
        <is>
          <t>7.5 x 60</t>
        </is>
      </c>
      <c r="AT13" t="inlineStr">
        <is>
          <t>Полукруг</t>
        </is>
      </c>
      <c r="AY13" t="inlineStr">
        <is>
          <t>Под ткань</t>
        </is>
      </c>
    </row>
    <row r="14">
      <c r="S14" t="inlineStr">
        <is>
          <t>коричнево-красный</t>
        </is>
      </c>
      <c r="Y14" t="inlineStr">
        <is>
          <t>Плинтус керамический</t>
        </is>
      </c>
      <c r="AF14" t="inlineStr">
        <is>
          <t>Песок</t>
        </is>
      </c>
      <c r="AK14" t="inlineStr">
        <is>
          <t>Agadir</t>
        </is>
      </c>
      <c r="AM14" t="inlineStr">
        <is>
          <t>9 месяцев</t>
        </is>
      </c>
      <c r="AN14" t="inlineStr">
        <is>
          <t>Аргентина</t>
        </is>
      </c>
      <c r="AQ14" t="inlineStr">
        <is>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is>
      </c>
      <c r="AS14" t="inlineStr">
        <is>
          <t>7.6 x 40.2</t>
        </is>
      </c>
      <c r="AT14" t="inlineStr">
        <is>
          <t>Полуовал</t>
        </is>
      </c>
      <c r="AY14" t="inlineStr">
        <is>
          <t>Под травертин</t>
        </is>
      </c>
    </row>
    <row r="15">
      <c r="S15" t="inlineStr">
        <is>
          <t>коричневый</t>
        </is>
      </c>
      <c r="Y15" t="inlineStr">
        <is>
          <t>Плитка декор</t>
        </is>
      </c>
      <c r="AF15" t="inlineStr">
        <is>
          <t>Сланец</t>
        </is>
      </c>
      <c r="AK15" t="inlineStr">
        <is>
          <t>Agat</t>
        </is>
      </c>
      <c r="AM15" t="inlineStr">
        <is>
          <t>12 месяцев</t>
        </is>
      </c>
      <c r="AN15" t="inlineStr">
        <is>
          <t>Армения</t>
        </is>
      </c>
      <c r="AQ15" t="inlineStr">
        <is>
          <t>3904300000 - Полимеры винилхлорида или прочих галогенированных олефинов, в первичных формах: сополимеры винилхлорида и винилацетата</t>
        </is>
      </c>
      <c r="AS15" t="inlineStr">
        <is>
          <t>8 x 2.4</t>
        </is>
      </c>
      <c r="AT15" t="inlineStr">
        <is>
          <t>Прямая</t>
        </is>
      </c>
      <c r="AY15" t="inlineStr">
        <is>
          <t>С рисунком</t>
        </is>
      </c>
    </row>
    <row r="16">
      <c r="S16" t="inlineStr">
        <is>
          <t>красный</t>
        </is>
      </c>
      <c r="Y16" t="inlineStr">
        <is>
          <t>Плитка зеркальная</t>
        </is>
      </c>
      <c r="AF16" t="inlineStr">
        <is>
          <t>Стекло</t>
        </is>
      </c>
      <c r="AK16" t="inlineStr">
        <is>
          <t>Agate</t>
        </is>
      </c>
      <c r="AM16" t="inlineStr">
        <is>
          <t>1 год</t>
        </is>
      </c>
      <c r="AN16" t="inlineStr">
        <is>
          <t>Аруба</t>
        </is>
      </c>
      <c r="AQ16" t="inlineStr">
        <is>
          <t>3904400000 - Полимеры винилхлорида или прочих галогенированных олефинов, в первичных формах: сополимеры винилхлорида прочие</t>
        </is>
      </c>
      <c r="AS16" t="inlineStr">
        <is>
          <t>8 x 2.9</t>
        </is>
      </c>
      <c r="AT16" t="inlineStr">
        <is>
          <t>Прямоугольник</t>
        </is>
      </c>
    </row>
    <row r="17">
      <c r="S17" t="inlineStr">
        <is>
          <t>кремовый</t>
        </is>
      </c>
      <c r="Y17" t="inlineStr">
        <is>
          <t>Плитка из соли</t>
        </is>
      </c>
      <c r="AF17" t="inlineStr">
        <is>
          <t>Травертин</t>
        </is>
      </c>
      <c r="AK17" t="inlineStr">
        <is>
          <t>Agate Pheonix</t>
        </is>
      </c>
      <c r="AM17" t="inlineStr">
        <is>
          <t>14 месяцев</t>
        </is>
      </c>
      <c r="AN17" t="inlineStr">
        <is>
          <t>Афганистан</t>
        </is>
      </c>
      <c r="AQ17" t="inlineStr">
        <is>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is>
      </c>
      <c r="AS17" t="inlineStr">
        <is>
          <t>8 x 39.6</t>
        </is>
      </c>
      <c r="AT17" t="inlineStr">
        <is>
          <t>Семигранник</t>
        </is>
      </c>
    </row>
    <row r="18">
      <c r="S18" t="inlineStr">
        <is>
          <t>лазурный</t>
        </is>
      </c>
      <c r="Y18" t="inlineStr">
        <is>
          <t>Плитка кварц-виниловая</t>
        </is>
      </c>
      <c r="AF18" t="inlineStr">
        <is>
          <t>Чугун</t>
        </is>
      </c>
      <c r="AK18" t="inlineStr">
        <is>
          <t>Agora</t>
        </is>
      </c>
      <c r="AM18" t="inlineStr">
        <is>
          <t>15 месяцев</t>
        </is>
      </c>
      <c r="AN18" t="inlineStr">
        <is>
          <t>Багамские о-ва</t>
        </is>
      </c>
      <c r="AQ18" t="inlineStr">
        <is>
          <t>3904509000 - Полимеры винилхлорида или прочих галогенированных олефинов, в первичных формах: полимеры винилиденхлорида: прочие</t>
        </is>
      </c>
      <c r="AS18" t="inlineStr">
        <is>
          <t>8 x 39.8</t>
        </is>
      </c>
      <c r="AT18" t="inlineStr">
        <is>
          <t>Сердце</t>
        </is>
      </c>
    </row>
    <row r="19">
      <c r="S19" t="inlineStr">
        <is>
          <t>лиловый</t>
        </is>
      </c>
      <c r="Y19" t="inlineStr">
        <is>
          <t>Плитка керамическая</t>
        </is>
      </c>
      <c r="AF19" t="inlineStr">
        <is>
          <t>Шамотная глина</t>
        </is>
      </c>
      <c r="AK19" t="inlineStr">
        <is>
          <t>Agyaro</t>
        </is>
      </c>
      <c r="AM19" t="inlineStr">
        <is>
          <t>16 месяцев</t>
        </is>
      </c>
      <c r="AN19" t="inlineStr">
        <is>
          <t>Бангладеш</t>
        </is>
      </c>
      <c r="AQ19" t="inlineStr">
        <is>
          <t>3904610000 - Полимеры винилхлорида или прочих галогенированных олефинов, в первичных формах: фторполимеры: политетрафторэтилен</t>
        </is>
      </c>
      <c r="AS19" t="inlineStr">
        <is>
          <t>9.5 x 30</t>
        </is>
      </c>
      <c r="AT19" t="inlineStr">
        <is>
          <t>Трапеция</t>
        </is>
      </c>
    </row>
    <row r="20">
      <c r="S20" t="inlineStr">
        <is>
          <t>малиновый</t>
        </is>
      </c>
      <c r="Y20" t="inlineStr">
        <is>
          <t>Плитка мозаика</t>
        </is>
      </c>
      <c r="AK20" t="inlineStr">
        <is>
          <t>Ailand</t>
        </is>
      </c>
      <c r="AM20" t="inlineStr">
        <is>
          <t>18 месяцев</t>
        </is>
      </c>
      <c r="AN20" t="inlineStr">
        <is>
          <t>Барбадос</t>
        </is>
      </c>
      <c r="AQ20" t="inlineStr">
        <is>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is>
      </c>
      <c r="AS20" t="inlineStr">
        <is>
          <t>9.5 x 60</t>
        </is>
      </c>
      <c r="AT20" t="inlineStr">
        <is>
          <t>Треугольник</t>
        </is>
      </c>
    </row>
    <row r="21">
      <c r="S21" t="inlineStr">
        <is>
          <t>медь</t>
        </is>
      </c>
      <c r="Y21" t="inlineStr">
        <is>
          <t>Плитка панно</t>
        </is>
      </c>
      <c r="AK21" t="inlineStr">
        <is>
          <t>Aisha</t>
        </is>
      </c>
      <c r="AM21" t="inlineStr">
        <is>
          <t>2 года</t>
        </is>
      </c>
      <c r="AN21" t="inlineStr">
        <is>
          <t>Бахрейн</t>
        </is>
      </c>
      <c r="AQ21" t="inlineStr">
        <is>
          <t>3904692000 - Полимеры винилхлорида или прочих галогенированных олефинов, в первичных формах: фторполимеры: прочие: фторэластомер FKM</t>
        </is>
      </c>
      <c r="AS21" t="inlineStr">
        <is>
          <t>9.6 x 9.6</t>
        </is>
      </c>
      <c r="AT21" t="inlineStr">
        <is>
          <t>Тубус</t>
        </is>
      </c>
    </row>
    <row r="22">
      <c r="S22" t="inlineStr">
        <is>
          <t>оливковый</t>
        </is>
      </c>
      <c r="Y22" t="inlineStr">
        <is>
          <t>Плитка тротуарная</t>
        </is>
      </c>
      <c r="AK22" t="inlineStr">
        <is>
          <t>Ajmer Gold</t>
        </is>
      </c>
      <c r="AM22" t="inlineStr">
        <is>
          <t>25 месяцев</t>
        </is>
      </c>
      <c r="AN22" t="inlineStr">
        <is>
          <t>Беларусь</t>
        </is>
      </c>
      <c r="AQ22" t="inlineStr">
        <is>
          <t>3904900000 - Прочие полимеры винилхлорида или прочих галогенированных олефинов, в первичных формах</t>
        </is>
      </c>
      <c r="AS22" t="inlineStr">
        <is>
          <t>9.6 x 30</t>
        </is>
      </c>
      <c r="AT22" t="inlineStr">
        <is>
          <t>Угловая</t>
        </is>
      </c>
    </row>
    <row r="23">
      <c r="S23" t="inlineStr">
        <is>
          <t>оранжевый</t>
        </is>
      </c>
      <c r="Y23" t="inlineStr">
        <is>
          <t>Подступенок керамический</t>
        </is>
      </c>
      <c r="AK23" t="inlineStr">
        <is>
          <t>Akara Wood</t>
        </is>
      </c>
      <c r="AM23" t="inlineStr">
        <is>
          <t>30 месяцев</t>
        </is>
      </c>
      <c r="AN23" t="inlineStr">
        <is>
          <t>Белиз</t>
        </is>
      </c>
      <c r="AQ23" t="inlineStr">
        <is>
          <t>3908900000 - Прочие полиамиды в первичных формах</t>
        </is>
      </c>
      <c r="AS23" t="inlineStr">
        <is>
          <t>9.6 x 40.2</t>
        </is>
      </c>
      <c r="AT23" t="inlineStr">
        <is>
          <t>Цилиндр</t>
        </is>
      </c>
    </row>
    <row r="24">
      <c r="S24" t="inlineStr">
        <is>
          <t>перламутровый</t>
        </is>
      </c>
      <c r="Y24" t="inlineStr">
        <is>
          <t>Решетка газонная</t>
        </is>
      </c>
      <c r="AK24" t="inlineStr">
        <is>
          <t>Akoya</t>
        </is>
      </c>
      <c r="AM24" t="inlineStr">
        <is>
          <t>3 года</t>
        </is>
      </c>
      <c r="AN24" t="inlineStr">
        <is>
          <t>Бельгия</t>
        </is>
      </c>
      <c r="AQ24" t="inlineStr">
        <is>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is>
      </c>
      <c r="AS24" t="inlineStr">
        <is>
          <t>9.6 x 50.2</t>
        </is>
      </c>
      <c r="AT24" t="inlineStr">
        <is>
          <t>Четверть круга</t>
        </is>
      </c>
    </row>
    <row r="25">
      <c r="S25" t="inlineStr">
        <is>
          <t>прозрачный</t>
        </is>
      </c>
      <c r="Y25" t="inlineStr">
        <is>
          <t>Розон/Медальон</t>
        </is>
      </c>
      <c r="AK25" t="inlineStr">
        <is>
          <t>Alabama</t>
        </is>
      </c>
      <c r="AM25" t="inlineStr">
        <is>
          <t>42 месяца</t>
        </is>
      </c>
      <c r="AN25" t="inlineStr">
        <is>
          <t>Бенин</t>
        </is>
      </c>
      <c r="AQ25" t="inlineStr">
        <is>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is>
      </c>
      <c r="AS25" t="inlineStr">
        <is>
          <t>9.6 x 60</t>
        </is>
      </c>
      <c r="AT25" t="inlineStr">
        <is>
          <t>Шестиугольник</t>
        </is>
      </c>
    </row>
    <row r="26">
      <c r="S26" t="inlineStr">
        <is>
          <t>пурпурный</t>
        </is>
      </c>
      <c r="Y26" t="inlineStr">
        <is>
          <t>Соляной кирпич</t>
        </is>
      </c>
      <c r="AK26" t="inlineStr">
        <is>
          <t>Alabaster</t>
        </is>
      </c>
      <c r="AM26" t="inlineStr">
        <is>
          <t>4 года</t>
        </is>
      </c>
      <c r="AN26" t="inlineStr">
        <is>
          <t>Бермудские о-ва</t>
        </is>
      </c>
      <c r="AQ26" t="inlineStr">
        <is>
          <t>3921190000 - Плиты, листы, пленка и полосы или ленты прочие, из прочих пластмасс</t>
        </is>
      </c>
      <c r="AS26" t="inlineStr">
        <is>
          <t>9.7 x 9.7</t>
        </is>
      </c>
    </row>
    <row r="27">
      <c r="S27" t="inlineStr">
        <is>
          <t>разноцветный</t>
        </is>
      </c>
      <c r="Y27" t="inlineStr">
        <is>
          <t>Ступень керамическая</t>
        </is>
      </c>
      <c r="AK27" t="inlineStr">
        <is>
          <t>Alaris</t>
        </is>
      </c>
      <c r="AM27" t="inlineStr">
        <is>
          <t>5 лет</t>
        </is>
      </c>
      <c r="AN27" t="inlineStr">
        <is>
          <t>Бирма</t>
        </is>
      </c>
      <c r="AQ27" t="inlineStr">
        <is>
          <t>3921903000 - Прочие плиты, листы, пленка и полоса или ленты, из феноло-альдегидных смол</t>
        </is>
      </c>
      <c r="AS27" t="inlineStr">
        <is>
          <t>9.8 x 9.8</t>
        </is>
      </c>
    </row>
    <row r="28">
      <c r="S28" t="inlineStr">
        <is>
          <t>розовый</t>
        </is>
      </c>
      <c r="Y28" t="inlineStr">
        <is>
          <t>Тротуарный бордюр</t>
        </is>
      </c>
      <c r="AK28" t="inlineStr">
        <is>
          <t>Alaska</t>
        </is>
      </c>
      <c r="AM28" t="inlineStr">
        <is>
          <t>6 лет</t>
        </is>
      </c>
      <c r="AN28" t="inlineStr">
        <is>
          <t>Болгария</t>
        </is>
      </c>
      <c r="AQ28" t="inlineStr">
        <is>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is>
      </c>
      <c r="AS28" t="inlineStr">
        <is>
          <t>9.8 x 19.8</t>
        </is>
      </c>
    </row>
    <row r="29">
      <c r="S29" t="inlineStr">
        <is>
          <t>салатовый</t>
        </is>
      </c>
      <c r="Y29" t="inlineStr">
        <is>
          <t>Тротуарный кирпич</t>
        </is>
      </c>
      <c r="AK29" t="inlineStr">
        <is>
          <t>Alba</t>
        </is>
      </c>
      <c r="AM29" t="inlineStr">
        <is>
          <t>7 лет</t>
        </is>
      </c>
      <c r="AN29" t="inlineStr">
        <is>
          <t>Боливия</t>
        </is>
      </c>
      <c r="AQ29" t="inlineStr">
        <is>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is>
      </c>
      <c r="AS29" t="inlineStr">
        <is>
          <t>9.8 x 46.5</t>
        </is>
      </c>
    </row>
    <row r="30">
      <c r="S30" t="inlineStr">
        <is>
          <t>светло-бежевый</t>
        </is>
      </c>
      <c r="Y30" t="inlineStr">
        <is>
          <t>Уголок для плитки</t>
        </is>
      </c>
      <c r="AK30" t="inlineStr">
        <is>
          <t>Alba-Eclipse/R</t>
        </is>
      </c>
      <c r="AM30" t="inlineStr">
        <is>
          <t>8 лет</t>
        </is>
      </c>
      <c r="AN30" t="inlineStr">
        <is>
          <t>Бонер</t>
        </is>
      </c>
      <c r="AQ30" t="inlineStr">
        <is>
          <t>3921904900 - Прочие плиты, листы, пленка и полосы или ленты, из прочих амино-альдегидных смол</t>
        </is>
      </c>
      <c r="AS30" t="inlineStr">
        <is>
          <t>9.9 x 9.9</t>
        </is>
      </c>
    </row>
    <row r="31">
      <c r="S31" t="inlineStr">
        <is>
          <t>светло-желтый</t>
        </is>
      </c>
      <c r="AK31" t="inlineStr">
        <is>
          <t>Albero</t>
        </is>
      </c>
      <c r="AM31" t="inlineStr">
        <is>
          <t>9 лет</t>
        </is>
      </c>
      <c r="AN31" t="inlineStr">
        <is>
          <t>Бонэйр, Синт-Эстатиус и Саба</t>
        </is>
      </c>
      <c r="AQ31" t="inlineStr">
        <is>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is>
      </c>
      <c r="AS31" t="inlineStr">
        <is>
          <t>9.9 x 30</t>
        </is>
      </c>
    </row>
    <row r="32">
      <c r="S32" t="inlineStr">
        <is>
          <t>светло-зеленый</t>
        </is>
      </c>
      <c r="AK32" t="inlineStr">
        <is>
          <t>Alberta</t>
        </is>
      </c>
      <c r="AM32" t="inlineStr">
        <is>
          <t>10 лет</t>
        </is>
      </c>
      <c r="AN32" t="inlineStr">
        <is>
          <t>Босния и Герцеговина</t>
        </is>
      </c>
      <c r="AQ32" t="inlineStr">
        <is>
          <t>3925908001 - Прочие детали строительные, из пластмасс, в другом месте не поименованные или не включенные, изготовленные из полиуретана</t>
        </is>
      </c>
      <c r="AS32" t="inlineStr">
        <is>
          <t>9.9 x 40.2</t>
        </is>
      </c>
    </row>
    <row r="33">
      <c r="S33" t="inlineStr">
        <is>
          <t>светло-коричневый</t>
        </is>
      </c>
      <c r="AK33" t="inlineStr">
        <is>
          <t>Albeta</t>
        </is>
      </c>
      <c r="AM33" t="inlineStr">
        <is>
          <t>11 лет</t>
        </is>
      </c>
      <c r="AN33" t="inlineStr">
        <is>
          <t>Ботсвана</t>
        </is>
      </c>
      <c r="AQ33" t="inlineStr">
        <is>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is>
      </c>
      <c r="AS33" t="inlineStr">
        <is>
          <t>10 x 10</t>
        </is>
      </c>
    </row>
    <row r="34">
      <c r="S34" t="inlineStr">
        <is>
          <t>светло-розовый</t>
        </is>
      </c>
      <c r="AK34" t="inlineStr">
        <is>
          <t>Albion</t>
        </is>
      </c>
      <c r="AM34" t="inlineStr">
        <is>
          <t>12 лет</t>
        </is>
      </c>
      <c r="AN34" t="inlineStr">
        <is>
          <t>Бразилия</t>
        </is>
      </c>
      <c r="AQ34" t="inlineStr">
        <is>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is>
      </c>
      <c r="AS34" t="inlineStr">
        <is>
          <t>10 x 20</t>
        </is>
      </c>
    </row>
    <row r="35">
      <c r="S35" t="inlineStr">
        <is>
          <t>светло-серый</t>
        </is>
      </c>
      <c r="AK35" t="inlineStr">
        <is>
          <t>Alcala-Alcazar</t>
        </is>
      </c>
      <c r="AM35" t="inlineStr">
        <is>
          <t>13 лет</t>
        </is>
      </c>
      <c r="AN35" t="inlineStr">
        <is>
          <t>Бруней</t>
        </is>
      </c>
      <c r="AQ35" t="inlineStr">
        <is>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is>
      </c>
      <c r="AS35" t="inlineStr">
        <is>
          <t>10 x 30</t>
        </is>
      </c>
    </row>
    <row r="36">
      <c r="S36" t="inlineStr">
        <is>
          <t>светло-синий</t>
        </is>
      </c>
      <c r="AK36" t="inlineStr">
        <is>
          <t>Alcamo</t>
        </is>
      </c>
      <c r="AM36" t="inlineStr">
        <is>
          <t>14 лет</t>
        </is>
      </c>
      <c r="AN36" t="inlineStr">
        <is>
          <t>Буркина-Фасо</t>
        </is>
      </c>
      <c r="AQ36" t="inlineStr">
        <is>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is>
      </c>
      <c r="AS36" t="inlineStr">
        <is>
          <t>10.4 x 12</t>
        </is>
      </c>
    </row>
    <row r="37">
      <c r="S37" t="inlineStr">
        <is>
          <t>серебристый</t>
        </is>
      </c>
      <c r="AK37" t="inlineStr">
        <is>
          <t>Alcantro</t>
        </is>
      </c>
      <c r="AM37" t="inlineStr">
        <is>
          <t>15 лет</t>
        </is>
      </c>
      <c r="AN37" t="inlineStr">
        <is>
          <t>Бурунди</t>
        </is>
      </c>
      <c r="AQ37" t="inlineStr">
        <is>
          <t>3926909709 - Изделия прочие из пластмасс и изделия из прочих материалов товарных позиций 3901 - 3914, прочие, прочие, прочие, прочие</t>
        </is>
      </c>
      <c r="AS37" t="inlineStr">
        <is>
          <t>10.4 x 120</t>
        </is>
      </c>
    </row>
    <row r="38">
      <c r="S38" t="inlineStr">
        <is>
          <t>серый</t>
        </is>
      </c>
      <c r="AK38" t="inlineStr">
        <is>
          <t>Alcor</t>
        </is>
      </c>
      <c r="AM38" t="inlineStr">
        <is>
          <t>16 лет</t>
        </is>
      </c>
      <c r="AN38" t="inlineStr">
        <is>
          <t>Бутан</t>
        </is>
      </c>
      <c r="AQ38" t="inlineStr">
        <is>
          <t>4410121000 - Плиты с ориентированной стружкой (osb) необработанные или без дальнейшей обработки, кроме шлифования</t>
        </is>
      </c>
      <c r="AS38" t="inlineStr">
        <is>
          <t>10.7 x 60</t>
        </is>
      </c>
    </row>
    <row r="39">
      <c r="S39" t="inlineStr">
        <is>
          <t>серый металлик</t>
        </is>
      </c>
      <c r="AK39" t="inlineStr">
        <is>
          <t>Aldorado Terra</t>
        </is>
      </c>
      <c r="AM39" t="inlineStr">
        <is>
          <t>17 лет</t>
        </is>
      </c>
      <c r="AN39" t="inlineStr">
        <is>
          <t>Вануату</t>
        </is>
      </c>
      <c r="AQ39" t="inlineStr">
        <is>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is>
      </c>
      <c r="AS39" t="inlineStr">
        <is>
          <t>10.7 x 119.5</t>
        </is>
      </c>
    </row>
    <row r="40">
      <c r="S40" t="inlineStr">
        <is>
          <t>синий</t>
        </is>
      </c>
      <c r="AK40" t="inlineStr">
        <is>
          <t>Alfa</t>
        </is>
      </c>
      <c r="AM40" t="inlineStr">
        <is>
          <t>18 лет</t>
        </is>
      </c>
      <c r="AN40" t="inlineStr">
        <is>
          <t>Ватикан</t>
        </is>
      </c>
      <c r="AQ40" t="inlineStr">
        <is>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is>
      </c>
      <c r="AS40" t="inlineStr">
        <is>
          <t>﻿10.8 x 12.5</t>
        </is>
      </c>
    </row>
    <row r="41">
      <c r="S41" t="inlineStr">
        <is>
          <t>сиреневый</t>
        </is>
      </c>
      <c r="AK41" t="inlineStr">
        <is>
          <t>Alhambra</t>
        </is>
      </c>
      <c r="AM41" t="inlineStr">
        <is>
          <t>19 лет</t>
        </is>
      </c>
      <c r="AN41" t="inlineStr">
        <is>
          <t>Великобритания</t>
        </is>
      </c>
      <c r="AQ41" t="inlineStr">
        <is>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is>
      </c>
      <c r="AS41" t="inlineStr">
        <is>
          <t>12 x 10.4</t>
        </is>
      </c>
    </row>
    <row r="42">
      <c r="S42" t="inlineStr">
        <is>
          <t>слоновая кость</t>
        </is>
      </c>
      <c r="AK42" t="inlineStr">
        <is>
          <t>Alice</t>
        </is>
      </c>
      <c r="AM42" t="inlineStr">
        <is>
          <t>20 лет</t>
        </is>
      </c>
      <c r="AN42" t="inlineStr">
        <is>
          <t>Венгрия</t>
        </is>
      </c>
      <c r="AQ42" t="inlineStr">
        <is>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is>
      </c>
      <c r="AS42" t="inlineStr">
        <is>
          <t>13 x 13</t>
        </is>
      </c>
    </row>
    <row r="43">
      <c r="S43" t="inlineStr">
        <is>
          <t>темно-бежевый</t>
        </is>
      </c>
      <c r="AK43" t="inlineStr">
        <is>
          <t>Alice Crema</t>
        </is>
      </c>
      <c r="AM43" t="inlineStr">
        <is>
          <t>25 лет</t>
        </is>
      </c>
      <c r="AN43" t="inlineStr">
        <is>
          <t>Венесуэла</t>
        </is>
      </c>
      <c r="AQ43" t="inlineStr">
        <is>
          <t>4410900000 - Плиты из прочих одревесневших материалов, пропитанные или не пропитанные смолами или другими органическими связующими веществами</t>
        </is>
      </c>
      <c r="AS43" t="inlineStr">
        <is>
          <t>13 x 80</t>
        </is>
      </c>
    </row>
    <row r="44">
      <c r="S44" t="inlineStr">
        <is>
          <t>темно-бордовый</t>
        </is>
      </c>
      <c r="AK44" t="inlineStr">
        <is>
          <t>Aliot Blue</t>
        </is>
      </c>
      <c r="AM44" t="inlineStr">
        <is>
          <t>30 лет</t>
        </is>
      </c>
      <c r="AN44" t="inlineStr">
        <is>
          <t>Виргинские о-ва, Брит.</t>
        </is>
      </c>
      <c r="AQ44" t="inlineStr">
        <is>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is>
      </c>
      <c r="AS44" t="inlineStr">
        <is>
          <t>14.5 x 14.5</t>
        </is>
      </c>
    </row>
    <row r="45">
      <c r="S45" t="inlineStr">
        <is>
          <t>темно-зеленый</t>
        </is>
      </c>
      <c r="AK45" t="inlineStr">
        <is>
          <t>Aliza</t>
        </is>
      </c>
      <c r="AM45" t="inlineStr">
        <is>
          <t>40 лет</t>
        </is>
      </c>
      <c r="AN45" t="inlineStr">
        <is>
          <t>Виргинские о-ва, США</t>
        </is>
      </c>
      <c r="AQ45" t="inlineStr">
        <is>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is>
      </c>
      <c r="AS45" t="inlineStr">
        <is>
          <t>14.5 x 120</t>
        </is>
      </c>
    </row>
    <row r="46">
      <c r="S46" t="inlineStr">
        <is>
          <t>темно-коричневый</t>
        </is>
      </c>
      <c r="AK46" t="inlineStr">
        <is>
          <t>Allmarble (Marazzi)</t>
        </is>
      </c>
      <c r="AM46" t="inlineStr">
        <is>
          <t>50 лет</t>
        </is>
      </c>
      <c r="AN46" t="inlineStr">
        <is>
          <t>Восточный Тимор</t>
        </is>
      </c>
      <c r="AQ46" t="inlineStr">
        <is>
          <t>4418190000 - Окна, балконные двери и их рамы, прочие</t>
        </is>
      </c>
      <c r="AS46" t="inlineStr">
        <is>
          <t>14.6 x 60</t>
        </is>
      </c>
    </row>
    <row r="47">
      <c r="S47" t="inlineStr">
        <is>
          <t>темно-розовый</t>
        </is>
      </c>
      <c r="AK47" t="inlineStr">
        <is>
          <t>Allure</t>
        </is>
      </c>
      <c r="AM47" t="inlineStr">
        <is>
          <t>Без гарантии</t>
        </is>
      </c>
      <c r="AN47" t="inlineStr">
        <is>
          <t>Вьетнам</t>
        </is>
      </c>
      <c r="AQ47" t="inlineStr">
        <is>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is>
      </c>
      <c r="AS47" t="inlineStr">
        <is>
          <t>14.7 x 34.5</t>
        </is>
      </c>
    </row>
    <row r="48">
      <c r="S48" t="inlineStr">
        <is>
          <t>темно-серый</t>
        </is>
      </c>
      <c r="AK48" t="inlineStr">
        <is>
          <t>Almera</t>
        </is>
      </c>
      <c r="AM48" t="inlineStr">
        <is>
          <t>Ограниченная пожизненная</t>
        </is>
      </c>
      <c r="AN48" t="inlineStr">
        <is>
          <t>ГДР</t>
        </is>
      </c>
      <c r="AQ48" t="inlineStr">
        <is>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is>
      </c>
      <c r="AS48" t="inlineStr">
        <is>
          <t>15 x 4.9</t>
        </is>
      </c>
    </row>
    <row r="49">
      <c r="S49" t="inlineStr">
        <is>
          <t>темно-синий</t>
        </is>
      </c>
      <c r="AK49" t="inlineStr">
        <is>
          <t>Almeria</t>
        </is>
      </c>
      <c r="AN49" t="inlineStr">
        <is>
          <t>Габон</t>
        </is>
      </c>
      <c r="AQ49" t="inlineStr">
        <is>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is>
      </c>
      <c r="AS49" t="inlineStr">
        <is>
          <t>15 x 15</t>
        </is>
      </c>
    </row>
    <row r="50">
      <c r="S50" t="inlineStr">
        <is>
          <t>фиолетовый</t>
        </is>
      </c>
      <c r="AK50" t="inlineStr">
        <is>
          <t>Almond</t>
        </is>
      </c>
      <c r="AN50" t="inlineStr">
        <is>
          <t>Гаити</t>
        </is>
      </c>
      <c r="AQ50" t="inlineStr">
        <is>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is>
      </c>
      <c r="AS50" t="inlineStr">
        <is>
          <t>15 x 30</t>
        </is>
      </c>
    </row>
    <row r="51">
      <c r="S51" t="inlineStr">
        <is>
          <t>фуксия</t>
        </is>
      </c>
      <c r="AK51" t="inlineStr">
        <is>
          <t>Alpes</t>
        </is>
      </c>
      <c r="AN51" t="inlineStr">
        <is>
          <t>Гайана</t>
        </is>
      </c>
      <c r="AQ51" t="inlineStr">
        <is>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is>
      </c>
      <c r="AS51" t="inlineStr">
        <is>
          <t>15 x 60</t>
        </is>
      </c>
    </row>
    <row r="52">
      <c r="S52" t="inlineStr">
        <is>
          <t>хаки</t>
        </is>
      </c>
      <c r="AK52" t="inlineStr">
        <is>
          <t>Alpha Beat</t>
        </is>
      </c>
      <c r="AN52" t="inlineStr">
        <is>
          <t>Гамбия</t>
        </is>
      </c>
      <c r="AQ52" t="inlineStr">
        <is>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is>
      </c>
      <c r="AS52" t="inlineStr">
        <is>
          <t>15 x 80</t>
        </is>
      </c>
    </row>
    <row r="53">
      <c r="S53" t="inlineStr">
        <is>
          <t>хром</t>
        </is>
      </c>
      <c r="AK53" t="inlineStr">
        <is>
          <t>Alpi</t>
        </is>
      </c>
      <c r="AN53" t="inlineStr">
        <is>
          <t>Гана</t>
        </is>
      </c>
      <c r="AQ53" t="inlineStr">
        <is>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is>
      </c>
      <c r="AS53" t="inlineStr">
        <is>
          <t>15 x 90</t>
        </is>
      </c>
    </row>
    <row r="54">
      <c r="S54" t="inlineStr">
        <is>
          <t>черно-серый</t>
        </is>
      </c>
      <c r="AK54" t="inlineStr">
        <is>
          <t>Alpina</t>
        </is>
      </c>
      <c r="AN54" t="inlineStr">
        <is>
          <t>Гваделупа</t>
        </is>
      </c>
      <c r="AQ54" t="inlineStr">
        <is>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is>
      </c>
      <c r="AS54" t="inlineStr">
        <is>
          <t>15 x 119.5</t>
        </is>
      </c>
    </row>
    <row r="55">
      <c r="S55" t="inlineStr">
        <is>
          <t>черный</t>
        </is>
      </c>
      <c r="AK55" t="inlineStr">
        <is>
          <t>Alpina Wood</t>
        </is>
      </c>
      <c r="AN55" t="inlineStr">
        <is>
          <t>Гватемала</t>
        </is>
      </c>
      <c r="AQ55" t="inlineStr">
        <is>
          <t>4418830000 - Двутавровые балки из лесоматериалов</t>
        </is>
      </c>
      <c r="AS55" t="inlineStr">
        <is>
          <t>15.5 x 15.5</t>
        </is>
      </c>
    </row>
    <row r="56">
      <c r="S56" t="inlineStr">
        <is>
          <t>черный матовый</t>
        </is>
      </c>
      <c r="AK56" t="inlineStr">
        <is>
          <t>Alpine</t>
        </is>
      </c>
      <c r="AN56" t="inlineStr">
        <is>
          <t>Гвинейская Р-ка</t>
        </is>
      </c>
      <c r="AQ56" t="inlineStr">
        <is>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is>
      </c>
      <c r="AS56" t="inlineStr">
        <is>
          <t>15.5 x 60</t>
        </is>
      </c>
    </row>
    <row r="57">
      <c r="S57" t="inlineStr">
        <is>
          <t>шоколадный</t>
        </is>
      </c>
      <c r="AK57" t="inlineStr">
        <is>
          <t>Alpino</t>
        </is>
      </c>
      <c r="AN57" t="inlineStr">
        <is>
          <t>Гвинея</t>
        </is>
      </c>
      <c r="AQ57" t="inlineStr">
        <is>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is>
      </c>
      <c r="AS57" t="inlineStr">
        <is>
          <t>16.5 x 16.5</t>
        </is>
      </c>
    </row>
    <row r="58">
      <c r="AK58" t="inlineStr">
        <is>
          <t>Altair</t>
        </is>
      </c>
      <c r="AN58" t="inlineStr">
        <is>
          <t>Гвинея-Бисау</t>
        </is>
      </c>
      <c r="AQ58" t="inlineStr">
        <is>
          <t>4418992000 - Прочие изделия деревянные строительные; прочий слоисто-клееный лесоматериал</t>
        </is>
      </c>
      <c r="AS58" t="inlineStr">
        <is>
          <t>16.5 x 50.2</t>
        </is>
      </c>
    </row>
    <row r="59">
      <c r="AK59" t="inlineStr">
        <is>
          <t>Altamira</t>
        </is>
      </c>
      <c r="AN59" t="inlineStr">
        <is>
          <t>Германия</t>
        </is>
      </c>
      <c r="AQ59" t="inlineStr">
        <is>
          <t>4421991000 - Прочие деревянные изделия из волокнистых плит</t>
        </is>
      </c>
      <c r="AS59" t="inlineStr">
        <is>
          <t>18.6 x 18.6</t>
        </is>
      </c>
    </row>
    <row r="60">
      <c r="AK60" t="inlineStr">
        <is>
          <t>Alva</t>
        </is>
      </c>
      <c r="AN60" t="inlineStr">
        <is>
          <t>Гернси</t>
        </is>
      </c>
      <c r="AQ60" t="inlineStr">
        <is>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is>
      </c>
      <c r="AS60" t="inlineStr">
        <is>
          <t>19.4 x 120</t>
        </is>
      </c>
    </row>
    <row r="61">
      <c r="AK61" t="inlineStr">
        <is>
          <t>Alvaro</t>
        </is>
      </c>
      <c r="AN61" t="inlineStr">
        <is>
          <t>Гибралтар</t>
        </is>
      </c>
      <c r="AQ61" t="inlineStr">
        <is>
          <t>4811412000 - Бумага и картон, самоклеящиеся, с шириной не более 10 см, покрытые невулканизованным натуральным или синтетическим каучуком</t>
        </is>
      </c>
      <c r="AS61" t="inlineStr">
        <is>
          <t>19.5 x 59</t>
        </is>
      </c>
    </row>
    <row r="62">
      <c r="AK62" t="inlineStr">
        <is>
          <t>Amadeo</t>
        </is>
      </c>
      <c r="AN62" t="inlineStr">
        <is>
          <t>Голландия</t>
        </is>
      </c>
      <c r="AQ62" t="inlineStr">
        <is>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is>
      </c>
      <c r="AS62" t="inlineStr">
        <is>
          <t>19.5 x 120</t>
        </is>
      </c>
    </row>
    <row r="63">
      <c r="AK63" t="inlineStr">
        <is>
          <t>Amadeo Dark</t>
        </is>
      </c>
      <c r="AN63" t="inlineStr">
        <is>
          <t>Гондурас</t>
        </is>
      </c>
      <c r="AQ63" t="inlineStr">
        <is>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is>
      </c>
      <c r="AS63" t="inlineStr">
        <is>
          <t>19.6 x 40.2</t>
        </is>
      </c>
    </row>
    <row r="64">
      <c r="AK64" t="inlineStr">
        <is>
          <t>Amaranto</t>
        </is>
      </c>
      <c r="AN64" t="inlineStr">
        <is>
          <t>Гренада</t>
        </is>
      </c>
      <c r="AQ64" t="inlineStr">
        <is>
          <t>4811600000 - Бумага и картон с покрытием или пропиткой из воска, парафина, стеарина, масла или глицерина</t>
        </is>
      </c>
      <c r="AS64" t="inlineStr">
        <is>
          <t>19.8 x 19.8</t>
        </is>
      </c>
    </row>
    <row r="65">
      <c r="AK65" t="inlineStr">
        <is>
          <t>Amarna</t>
        </is>
      </c>
      <c r="AN65" t="inlineStr">
        <is>
          <t>Гренландия</t>
        </is>
      </c>
      <c r="AQ65" t="inlineStr">
        <is>
          <t>6217100000 - МАРКИРОВКА РФ - Принадлежности к одежде готовые прочие, кроме включенных в товарную позицию 6212</t>
        </is>
      </c>
      <c r="AS65" t="inlineStr">
        <is>
          <t>20 x 2</t>
        </is>
      </c>
    </row>
    <row r="66">
      <c r="AK66" t="inlineStr">
        <is>
          <t>Amato</t>
        </is>
      </c>
      <c r="AN66" t="inlineStr">
        <is>
          <t>Греция</t>
        </is>
      </c>
      <c r="AQ66" t="inlineStr">
        <is>
          <t>6217100000 - Принадлежности к одежде готовые прочие, кроме включенных в товарную позицию 6212</t>
        </is>
      </c>
      <c r="AS66" t="inlineStr">
        <is>
          <t>20 x 5.7</t>
        </is>
      </c>
    </row>
    <row r="67">
      <c r="AK67" t="inlineStr">
        <is>
          <t>Amazon River</t>
        </is>
      </c>
      <c r="AN67" t="inlineStr">
        <is>
          <t>Грузия</t>
        </is>
      </c>
      <c r="AQ67" t="inlineStr">
        <is>
          <t>6307909800 - Прочие готовые изделия, включая выкройки одежды</t>
        </is>
      </c>
      <c r="AS67" t="inlineStr">
        <is>
          <t>20 x 6</t>
        </is>
      </c>
    </row>
    <row r="68">
      <c r="AK68" t="inlineStr">
        <is>
          <t>Amber</t>
        </is>
      </c>
      <c r="AN68" t="inlineStr">
        <is>
          <t>Гуам</t>
        </is>
      </c>
      <c r="AQ68" t="inlineStr">
        <is>
          <t>6801000000 - Брусчатка, бордюрные камни и плиты для мощения из природного камня (кроме сланца)</t>
        </is>
      </c>
      <c r="AS68" t="inlineStr">
        <is>
          <t>20 x 20</t>
        </is>
      </c>
    </row>
    <row r="69">
      <c r="AK69" t="inlineStr">
        <is>
          <t>Amber Agate</t>
        </is>
      </c>
      <c r="AN69" t="inlineStr">
        <is>
          <t>Дания</t>
        </is>
      </c>
      <c r="AQ69" t="inlineStr">
        <is>
          <t>6802210000 - Мрамор, травертин и алебастр, тесаные или пиленые, и изделия из них с плоской или ровной поверхностью для памятников или строительства</t>
        </is>
      </c>
      <c r="AS69" t="inlineStr">
        <is>
          <t>20 x 23.1</t>
        </is>
      </c>
    </row>
    <row r="70">
      <c r="AK70" t="inlineStr">
        <is>
          <t>Ambra</t>
        </is>
      </c>
      <c r="AN70" t="inlineStr">
        <is>
          <t>Джерси</t>
        </is>
      </c>
      <c r="AQ70" t="inlineStr">
        <is>
          <t>6802230000 - Гранит, тесаный или пиленый, и изделия из него с плоской или ровной поверхностью для памятников или строительства</t>
        </is>
      </c>
      <c r="AS70" t="inlineStr">
        <is>
          <t>20 x 30</t>
        </is>
      </c>
    </row>
    <row r="71">
      <c r="AK71" t="inlineStr">
        <is>
          <t>America</t>
        </is>
      </c>
      <c r="AN71" t="inlineStr">
        <is>
          <t>Джибути</t>
        </is>
      </c>
      <c r="AQ71" t="inlineStr">
        <is>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is>
      </c>
      <c r="AS71" t="inlineStr">
        <is>
          <t>20 x 60</t>
        </is>
      </c>
    </row>
    <row r="72">
      <c r="AK72" t="inlineStr">
        <is>
          <t>American Calacatta</t>
        </is>
      </c>
      <c r="AN72" t="inlineStr">
        <is>
          <t>Доминика</t>
        </is>
      </c>
      <c r="AQ72" t="inlineStr">
        <is>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is>
      </c>
      <c r="AS72" t="inlineStr">
        <is>
          <t>20 x 80</t>
        </is>
      </c>
    </row>
    <row r="73">
      <c r="AK73" t="inlineStr">
        <is>
          <t>Amour</t>
        </is>
      </c>
      <c r="AN73" t="inlineStr">
        <is>
          <t>Доминиканская Республика</t>
        </is>
      </c>
      <c r="AQ73" t="inlineStr">
        <is>
          <t>6802931000 - Гранит полированный, декорированный или прошедший прочую обработку, кроме резного, нетто-массой 10 кг или более</t>
        </is>
      </c>
      <c r="AS73" t="inlineStr">
        <is>
          <t>20 x 90</t>
        </is>
      </c>
    </row>
    <row r="74">
      <c r="AK74" t="inlineStr">
        <is>
          <t>Amsterdam</t>
        </is>
      </c>
      <c r="AN74" t="inlineStr">
        <is>
          <t>Древний Рим</t>
        </is>
      </c>
      <c r="AQ74" t="inlineStr">
        <is>
          <t>6802999000 - Камни прочие (кроме сланца), обработанные для памятников или строительства</t>
        </is>
      </c>
      <c r="AS74" t="inlineStr">
        <is>
          <t>20 x 119.5</t>
        </is>
      </c>
    </row>
    <row r="75">
      <c r="AK75" t="inlineStr">
        <is>
          <t>Anais</t>
        </is>
      </c>
      <c r="AN75" t="inlineStr">
        <is>
          <t>Европейский Союз</t>
        </is>
      </c>
      <c r="AQ75" t="inlineStr">
        <is>
          <t>6804210000 - Прочие жернова, камни точильные, круги шлифовальные и аналогичные изделия, из агломерированных синтетических или природных алмазов</t>
        </is>
      </c>
      <c r="AS75" t="inlineStr">
        <is>
          <t>20 x 120</t>
        </is>
      </c>
    </row>
    <row r="76">
      <c r="AK76" t="inlineStr">
        <is>
          <t>Andes</t>
        </is>
      </c>
      <c r="AN76" t="inlineStr">
        <is>
          <t>Египет</t>
        </is>
      </c>
      <c r="AQ76" t="inlineStr">
        <is>
          <t>6809190000 - Прочие плиты, листы, панели, плитки и аналогичные изделия из гипса или смесей на его основе, без орнамента</t>
        </is>
      </c>
      <c r="AS76" t="inlineStr">
        <is>
          <t>20 x 160</t>
        </is>
      </c>
    </row>
    <row r="77">
      <c r="AK77" t="inlineStr">
        <is>
          <t>Andora</t>
        </is>
      </c>
      <c r="AN77" t="inlineStr">
        <is>
          <t>Заир</t>
        </is>
      </c>
      <c r="AQ77" t="inlineStr">
        <is>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is>
      </c>
      <c r="AS77" t="inlineStr">
        <is>
          <t>20.1 x 50.2</t>
        </is>
      </c>
    </row>
    <row r="78">
      <c r="AK78" t="inlineStr">
        <is>
          <t>Andre</t>
        </is>
      </c>
      <c r="AN78" t="inlineStr">
        <is>
          <t>Замбия</t>
        </is>
      </c>
      <c r="AQ78" t="inlineStr">
        <is>
          <t>6810190001 - Черепица; плитка, в том числе тротуарная, прочая</t>
        </is>
      </c>
      <c r="AS78" t="inlineStr">
        <is>
          <t>22.4 x 90</t>
        </is>
      </c>
    </row>
    <row r="79">
      <c r="AK79" t="inlineStr">
        <is>
          <t>Andrea (Gracia Ceramica)</t>
        </is>
      </c>
      <c r="AN79" t="inlineStr">
        <is>
          <t>Западная Европа</t>
        </is>
      </c>
      <c r="AQ79" t="inlineStr">
        <is>
          <t>6810190009 - Черепица, плиты, кирпичи и аналогичные изделия, прочие</t>
        </is>
      </c>
      <c r="AS79" t="inlineStr">
        <is>
          <t>22.5 x 90</t>
        </is>
      </c>
    </row>
    <row r="80">
      <c r="AK80" t="inlineStr">
        <is>
          <t>Angara</t>
        </is>
      </c>
      <c r="AN80" t="inlineStr">
        <is>
          <t>Западное Самоа</t>
        </is>
      </c>
      <c r="AQ80" t="inlineStr">
        <is>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is>
      </c>
      <c r="AS80" t="inlineStr">
        <is>
          <t>24 x 24</t>
        </is>
      </c>
    </row>
    <row r="81">
      <c r="AK81" t="inlineStr">
        <is>
          <t>Angel</t>
        </is>
      </c>
      <c r="AN81" t="inlineStr">
        <is>
          <t>Зимбабве</t>
        </is>
      </c>
      <c r="AQ81" t="inlineStr">
        <is>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is>
      </c>
      <c r="AS81" t="inlineStr">
        <is>
          <t>25 x 7.5</t>
        </is>
      </c>
    </row>
    <row r="82">
      <c r="AK82" t="inlineStr">
        <is>
          <t>Angel Agate</t>
        </is>
      </c>
      <c r="AN82" t="inlineStr">
        <is>
          <t>Израиль</t>
        </is>
      </c>
      <c r="AQ82" t="inlineStr">
        <is>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is>
      </c>
      <c r="AS82" t="inlineStr">
        <is>
          <t>25 x 40</t>
        </is>
      </c>
    </row>
    <row r="83">
      <c r="AK83" t="inlineStr">
        <is>
          <t>Angle</t>
        </is>
      </c>
      <c r="AN83" t="inlineStr">
        <is>
          <t>Индия</t>
        </is>
      </c>
      <c r="AQ83" t="inlineStr">
        <is>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is>
      </c>
      <c r="AS83" t="inlineStr">
        <is>
          <t>25 x 45</t>
        </is>
      </c>
    </row>
    <row r="84">
      <c r="AK84" t="inlineStr">
        <is>
          <t>Anima Futura</t>
        </is>
      </c>
      <c r="AN84" t="inlineStr">
        <is>
          <t>Индонезия</t>
        </is>
      </c>
      <c r="AQ84" t="inlineStr">
        <is>
          <t>6905900000 - Прочие дефлекторы, зонты над дымовыми трубами, части дымоходов, архитектурные украшения и прочие строительные детали из керамики</t>
        </is>
      </c>
      <c r="AS84" t="inlineStr">
        <is>
          <t>25 x 50.2</t>
        </is>
      </c>
    </row>
    <row r="85">
      <c r="AK85" t="inlineStr">
        <is>
          <t>Annapurna</t>
        </is>
      </c>
      <c r="AN85" t="inlineStr">
        <is>
          <t>Иордания</t>
        </is>
      </c>
      <c r="AQ85" t="inlineStr">
        <is>
          <t>6906000000 - Трубы керамические, трубопроводы изоляционные, водоотводы и фитинги труб</t>
        </is>
      </c>
      <c r="AS85" t="inlineStr">
        <is>
          <t>25 x 75</t>
        </is>
      </c>
    </row>
    <row r="86">
      <c r="AK86" t="inlineStr">
        <is>
          <t>Antalya Bianco</t>
        </is>
      </c>
      <c r="AN86" t="inlineStr">
        <is>
          <t>Ирак</t>
        </is>
      </c>
      <c r="AQ86" t="inlineStr">
        <is>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is>
      </c>
      <c r="AS86" t="inlineStr">
        <is>
          <t>29 x 33.4</t>
        </is>
      </c>
    </row>
    <row r="87">
      <c r="AK87" t="inlineStr">
        <is>
          <t>Antalya Grey</t>
        </is>
      </c>
      <c r="AN87" t="inlineStr">
        <is>
          <t>Иран</t>
        </is>
      </c>
      <c r="AQ87" t="inlineStr">
        <is>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is>
      </c>
      <c r="AS87" t="inlineStr">
        <is>
          <t>29.7 x 29.7</t>
        </is>
      </c>
    </row>
    <row r="88">
      <c r="AK88" t="inlineStr">
        <is>
          <t>Antares</t>
        </is>
      </c>
      <c r="AN88" t="inlineStr">
        <is>
          <t>Ирландия</t>
        </is>
      </c>
      <c r="AQ88" t="inlineStr">
        <is>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is>
      </c>
      <c r="AS88" t="inlineStr">
        <is>
          <t>29.8 x 29.8</t>
        </is>
      </c>
    </row>
    <row r="89">
      <c r="AK89" t="inlineStr">
        <is>
          <t>Antic White</t>
        </is>
      </c>
      <c r="AN89" t="inlineStr">
        <is>
          <t>Исландия</t>
        </is>
      </c>
      <c r="AQ89" t="inlineStr">
        <is>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is>
      </c>
      <c r="AS89" t="inlineStr">
        <is>
          <t>30 x 5</t>
        </is>
      </c>
    </row>
    <row r="90">
      <c r="AK90" t="inlineStr">
        <is>
          <t>Antik</t>
        </is>
      </c>
      <c r="AN90" t="inlineStr">
        <is>
          <t>Испания</t>
        </is>
      </c>
      <c r="AQ90" t="inlineStr">
        <is>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is>
      </c>
      <c r="AS90" t="inlineStr">
        <is>
          <t>30 x 7.5</t>
        </is>
      </c>
    </row>
    <row r="91">
      <c r="AK91" t="inlineStr">
        <is>
          <t>Antique</t>
        </is>
      </c>
      <c r="AN91" t="inlineStr">
        <is>
          <t>Италия</t>
        </is>
      </c>
      <c r="AQ91" t="inlineStr">
        <is>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is>
      </c>
      <c r="AS91" t="inlineStr">
        <is>
          <t>30 x 30</t>
        </is>
      </c>
    </row>
    <row r="92">
      <c r="AK92" t="inlineStr">
        <is>
          <t>Antique Satvario</t>
        </is>
      </c>
      <c r="AN92" t="inlineStr">
        <is>
          <t>Йемен</t>
        </is>
      </c>
      <c r="AQ92" t="inlineStr">
        <is>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is>
      </c>
      <c r="AS92" t="inlineStr">
        <is>
          <t>30 x 31.5</t>
        </is>
      </c>
    </row>
    <row r="93">
      <c r="AK93" t="inlineStr">
        <is>
          <t>Antislip</t>
        </is>
      </c>
      <c r="AN93" t="inlineStr">
        <is>
          <t>КНДР</t>
        </is>
      </c>
      <c r="AQ93" t="inlineStr">
        <is>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is>
      </c>
      <c r="AS93" t="inlineStr">
        <is>
          <t>30 x 40</t>
        </is>
      </c>
    </row>
    <row r="94">
      <c r="AK94" t="inlineStr">
        <is>
          <t>Anty Sky</t>
        </is>
      </c>
      <c r="AN94" t="inlineStr">
        <is>
          <t>Кабо Верде</t>
        </is>
      </c>
      <c r="AQ94" t="inlineStr">
        <is>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is>
      </c>
      <c r="AS94" t="inlineStr">
        <is>
          <t>30 x 40.2</t>
        </is>
      </c>
    </row>
    <row r="95">
      <c r="AK95" t="inlineStr">
        <is>
          <t>Anty sky beige</t>
        </is>
      </c>
      <c r="AN95" t="inlineStr">
        <is>
          <t>Казахстан</t>
        </is>
      </c>
      <c r="AQ95" t="inlineStr">
        <is>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is>
      </c>
      <c r="AS95" t="inlineStr">
        <is>
          <t>30 x 45</t>
        </is>
      </c>
    </row>
    <row r="96">
      <c r="AK96" t="inlineStr">
        <is>
          <t>Aosta</t>
        </is>
      </c>
      <c r="AN96" t="inlineStr">
        <is>
          <t>Кайманские о-ва</t>
        </is>
      </c>
      <c r="AQ96" t="inlineStr">
        <is>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is>
      </c>
      <c r="AS96" t="inlineStr">
        <is>
          <t>30 x 60</t>
        </is>
      </c>
    </row>
    <row r="97">
      <c r="AK97" t="inlineStr">
        <is>
          <t>Apia</t>
        </is>
      </c>
      <c r="AN97" t="inlineStr">
        <is>
          <t>Камбоджа</t>
        </is>
      </c>
      <c r="AQ97" t="inlineStr">
        <is>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is>
      </c>
      <c r="AS97" t="inlineStr">
        <is>
          <t>30 x 89.5</t>
        </is>
      </c>
    </row>
    <row r="98">
      <c r="AK98" t="inlineStr">
        <is>
          <t>Appia</t>
        </is>
      </c>
      <c r="AN98" t="inlineStr">
        <is>
          <t>Камерун</t>
        </is>
      </c>
      <c r="AQ98" t="inlineStr">
        <is>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is>
      </c>
      <c r="AS98" t="inlineStr">
        <is>
          <t>30 x 90</t>
        </is>
      </c>
    </row>
    <row r="99">
      <c r="AK99" t="inlineStr">
        <is>
          <t>Apricot</t>
        </is>
      </c>
      <c r="AN99" t="inlineStr">
        <is>
          <t>Канада</t>
        </is>
      </c>
      <c r="AQ99" t="inlineStr">
        <is>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is>
      </c>
      <c r="AS99" t="inlineStr">
        <is>
          <t>30 x 119.5</t>
        </is>
      </c>
    </row>
    <row r="100">
      <c r="AK100" t="inlineStr">
        <is>
          <t>Apulia</t>
        </is>
      </c>
      <c r="AN100" t="inlineStr">
        <is>
          <t>Канарские о-ва</t>
        </is>
      </c>
      <c r="AQ100" t="inlineStr">
        <is>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is>
      </c>
      <c r="AS100" t="inlineStr">
        <is>
          <t>30 x 120</t>
        </is>
      </c>
    </row>
    <row r="101">
      <c r="AK101" t="inlineStr">
        <is>
          <t>Aqua</t>
        </is>
      </c>
      <c r="AN101" t="inlineStr">
        <is>
          <t>Катар</t>
        </is>
      </c>
      <c r="AQ101" t="inlineStr">
        <is>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is>
      </c>
      <c r="AS101" t="inlineStr">
        <is>
          <t>30 x 179</t>
        </is>
      </c>
    </row>
    <row r="102">
      <c r="AK102" t="inlineStr">
        <is>
          <t>Aquarelle</t>
        </is>
      </c>
      <c r="AN102" t="inlineStr">
        <is>
          <t>Кения</t>
        </is>
      </c>
      <c r="AQ102" t="inlineStr">
        <is>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is>
      </c>
      <c r="AS102" t="inlineStr">
        <is>
          <t>30.6 x 60.9</t>
        </is>
      </c>
    </row>
    <row r="103">
      <c r="AK103" t="inlineStr">
        <is>
          <t>Aquatic</t>
        </is>
      </c>
      <c r="AN103" t="inlineStr">
        <is>
          <t>Кипр</t>
        </is>
      </c>
      <c r="AQ103" t="inlineStr">
        <is>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is>
      </c>
      <c r="AS103" t="inlineStr">
        <is>
          <t>30.7 x 60.7</t>
        </is>
      </c>
    </row>
    <row r="104">
      <c r="AK104" t="inlineStr">
        <is>
          <t>Arabesco</t>
        </is>
      </c>
      <c r="AN104" t="inlineStr">
        <is>
          <t>Киргизия</t>
        </is>
      </c>
      <c r="AQ104" t="inlineStr">
        <is>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is>
      </c>
      <c r="AS104" t="inlineStr">
        <is>
          <t>31.5 x 100</t>
        </is>
      </c>
    </row>
    <row r="105">
      <c r="AK105" t="inlineStr">
        <is>
          <t>Aragon</t>
        </is>
      </c>
      <c r="AN105" t="inlineStr">
        <is>
          <t>Кирибати, Р-ка</t>
        </is>
      </c>
      <c r="AQ105" t="inlineStr">
        <is>
          <t>6907301000 - Кубики керамические для мозаичных работ и аналогичные изделия, кроме включенных в субпозицию 6907 40, неглазурованные</t>
        </is>
      </c>
      <c r="AS105" t="inlineStr">
        <is>
          <t>33 x 16.5</t>
        </is>
      </c>
    </row>
    <row r="106">
      <c r="AK106" t="inlineStr">
        <is>
          <t>Arc Noir</t>
        </is>
      </c>
      <c r="AN106" t="inlineStr">
        <is>
          <t>Китай</t>
        </is>
      </c>
      <c r="AQ106" t="inlineStr">
        <is>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is>
      </c>
      <c r="AS106" t="inlineStr">
        <is>
          <t>33 x 33</t>
        </is>
      </c>
    </row>
    <row r="107">
      <c r="AK107" t="inlineStr">
        <is>
          <t>Arc Noir (Villeroy&amp;Boch)</t>
        </is>
      </c>
      <c r="AN107" t="inlineStr">
        <is>
          <t>Китай (Гонконг)</t>
        </is>
      </c>
      <c r="AQ107" t="inlineStr">
        <is>
          <t>6907309009 - Кубики керамические для мозаичных работ и аналогичные изделия, кроме включенных в субпозицию 6907 40, прочие</t>
        </is>
      </c>
      <c r="AS107" t="inlineStr">
        <is>
          <t>33 x 60</t>
        </is>
      </c>
    </row>
    <row r="108">
      <c r="AK108" t="inlineStr">
        <is>
          <t>Arcadia</t>
        </is>
      </c>
      <c r="AN108" t="inlineStr">
        <is>
          <t>Китай (Тайвань)</t>
        </is>
      </c>
      <c r="AQ108" t="inlineStr">
        <is>
          <t>6907401000 - Керамические изделия отделочные, неглазурованные</t>
        </is>
      </c>
      <c r="AS108" t="inlineStr">
        <is>
          <t>33 x 119.5</t>
        </is>
      </c>
    </row>
    <row r="109">
      <c r="AK109" t="inlineStr">
        <is>
          <t>Arctic</t>
        </is>
      </c>
      <c r="AN109" t="inlineStr">
        <is>
          <t>Колумбия</t>
        </is>
      </c>
      <c r="AQ109" t="inlineStr">
        <is>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is>
      </c>
      <c r="AS109" t="inlineStr">
        <is>
          <t>34 x 34</t>
        </is>
      </c>
    </row>
    <row r="110">
      <c r="AK110" t="inlineStr">
        <is>
          <t>ArcticStone</t>
        </is>
      </c>
      <c r="AN110" t="inlineStr">
        <is>
          <t>Коморские о-ва</t>
        </is>
      </c>
      <c r="AQ110" t="inlineStr">
        <is>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is>
      </c>
      <c r="AS110" t="inlineStr">
        <is>
          <t>34 x 40.2</t>
        </is>
      </c>
    </row>
    <row r="111">
      <c r="AK111" t="inlineStr">
        <is>
          <t>Ardesia</t>
        </is>
      </c>
      <c r="AN111" t="inlineStr">
        <is>
          <t>Конго</t>
        </is>
      </c>
      <c r="AQ111" t="inlineStr">
        <is>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is>
      </c>
      <c r="AS111" t="inlineStr">
        <is>
          <t>35 x 39</t>
        </is>
      </c>
    </row>
    <row r="112">
      <c r="AK112" t="inlineStr">
        <is>
          <t>Arel</t>
        </is>
      </c>
      <c r="AN112" t="inlineStr">
        <is>
          <t>Конго, Демократич. р-ка</t>
        </is>
      </c>
      <c r="AQ112" t="inlineStr">
        <is>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is>
      </c>
      <c r="AS112" t="inlineStr">
        <is>
          <t>40 x 40</t>
        </is>
      </c>
    </row>
    <row r="113">
      <c r="AK113" t="inlineStr">
        <is>
          <t>Arena</t>
        </is>
      </c>
      <c r="AN113" t="inlineStr">
        <is>
          <t>Корея</t>
        </is>
      </c>
      <c r="AQ113" t="inlineStr">
        <is>
          <t>6907409009 - Керамические изделия отделочные, прочие</t>
        </is>
      </c>
      <c r="AS113" t="inlineStr">
        <is>
          <t>40 x 80</t>
        </is>
      </c>
    </row>
    <row r="114">
      <c r="AK114" t="inlineStr">
        <is>
          <t>Arezzo natural</t>
        </is>
      </c>
      <c r="AN114" t="inlineStr">
        <is>
          <t>Коста Рика</t>
        </is>
      </c>
      <c r="AQ114" t="inlineStr">
        <is>
          <t>7016100000 - Кубики, кусочки и прочие изделия из стекла, на основе или без нее, для мозаичных работ или иных декоративных целей</t>
        </is>
      </c>
      <c r="AS114" t="inlineStr">
        <is>
          <t>40 x 120</t>
        </is>
      </c>
    </row>
    <row r="115">
      <c r="AK115" t="inlineStr">
        <is>
          <t>Argentina</t>
        </is>
      </c>
      <c r="AN115" t="inlineStr">
        <is>
          <t>Кот-д' Ивуар</t>
        </is>
      </c>
      <c r="AQ115" t="inlineStr">
        <is>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is>
      </c>
      <c r="AS115" t="inlineStr">
        <is>
          <t>40 x 238.5</t>
        </is>
      </c>
    </row>
    <row r="116">
      <c r="AK116" t="inlineStr">
        <is>
          <t>Argillae (APE)</t>
        </is>
      </c>
      <c r="AN116" t="inlineStr">
        <is>
          <t>Куба</t>
        </is>
      </c>
      <c r="AQ116" t="inlineStr">
        <is>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is>
      </c>
      <c r="AS116" t="inlineStr">
        <is>
          <t>40.2 x 40.2</t>
        </is>
      </c>
    </row>
    <row r="117">
      <c r="AK117" t="inlineStr">
        <is>
          <t>Argos Onyx</t>
        </is>
      </c>
      <c r="AN117" t="inlineStr">
        <is>
          <t>Кувейт</t>
        </is>
      </c>
      <c r="AQ117" t="inlineStr">
        <is>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is>
      </c>
      <c r="AS117" t="inlineStr">
        <is>
          <t>40.5 x 40.5</t>
        </is>
      </c>
    </row>
    <row r="118">
      <c r="AK118" t="inlineStr">
        <is>
          <t>Aria</t>
        </is>
      </c>
      <c r="AN118" t="inlineStr">
        <is>
          <t>Кука о-ва</t>
        </is>
      </c>
      <c r="AQ118" t="inlineStr">
        <is>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is>
      </c>
      <c r="AS118" t="inlineStr">
        <is>
          <t>41 x 41</t>
        </is>
      </c>
    </row>
    <row r="119">
      <c r="AK119" t="inlineStr">
        <is>
          <t>Ariana Wood</t>
        </is>
      </c>
      <c r="AN119" t="inlineStr">
        <is>
          <t>Кыргызская Республика</t>
        </is>
      </c>
      <c r="AQ119" t="inlineStr">
        <is>
          <t>7019120000 - Ровница</t>
        </is>
      </c>
      <c r="AS119" t="inlineStr">
        <is>
          <t>42 x 42</t>
        </is>
      </c>
    </row>
    <row r="120">
      <c r="AK120" t="inlineStr">
        <is>
          <t>Ariel Gray</t>
        </is>
      </c>
      <c r="AN120" t="inlineStr">
        <is>
          <t>Кыргызстан</t>
        </is>
      </c>
      <c r="AQ120" t="inlineStr">
        <is>
          <t>7019140000 - Маты, скрепленные механически, из стекловолокна</t>
        </is>
      </c>
      <c r="AS120" t="inlineStr">
        <is>
          <t>45 x 45</t>
        </is>
      </c>
    </row>
    <row r="121">
      <c r="AK121" t="inlineStr">
        <is>
          <t>Ariston Onyx</t>
        </is>
      </c>
      <c r="AN121" t="inlineStr">
        <is>
          <t>Кюрасао</t>
        </is>
      </c>
      <c r="AQ121" t="inlineStr">
        <is>
          <t>7019610000 - Стекловолокно (включая стекловату) и изделия из него (например, пряжа, ровинги, ткани): материалы, скрепленные механически: плотные ткани из ровингов</t>
        </is>
      </c>
      <c r="AS121" t="inlineStr">
        <is>
          <t>45 x 90</t>
        </is>
      </c>
    </row>
    <row r="122">
      <c r="AK122" t="inlineStr">
        <is>
          <t>Arizona</t>
        </is>
      </c>
      <c r="AN122" t="inlineStr">
        <is>
          <t>Лаос</t>
        </is>
      </c>
      <c r="AQ122" t="inlineStr">
        <is>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is>
      </c>
      <c r="AS122" t="inlineStr">
        <is>
          <t>47 x 47</t>
        </is>
      </c>
    </row>
    <row r="123">
      <c r="AK123" t="inlineStr">
        <is>
          <t>Arlequini</t>
        </is>
      </c>
      <c r="AN123" t="inlineStr">
        <is>
          <t>Латвия</t>
        </is>
      </c>
      <c r="AQ123" t="inlineStr">
        <is>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is>
      </c>
      <c r="AS123" t="inlineStr">
        <is>
          <t>49.5 x 40.2</t>
        </is>
      </c>
    </row>
    <row r="124">
      <c r="AK124" t="inlineStr">
        <is>
          <t>Arles</t>
        </is>
      </c>
      <c r="AN124" t="inlineStr">
        <is>
          <t>Лесото</t>
        </is>
      </c>
      <c r="AQ124" t="inlineStr">
        <is>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is>
      </c>
      <c r="AS124" t="inlineStr">
        <is>
          <t>50 x 3.6</t>
        </is>
      </c>
    </row>
    <row r="125">
      <c r="AK125" t="inlineStr">
        <is>
          <t>Armani</t>
        </is>
      </c>
      <c r="AN125" t="inlineStr">
        <is>
          <t>Либерия</t>
        </is>
      </c>
      <c r="AQ125" t="inlineStr">
        <is>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is>
      </c>
      <c r="AS125" t="inlineStr">
        <is>
          <t>50 x 50</t>
        </is>
      </c>
    </row>
    <row r="126">
      <c r="AK126" t="inlineStr">
        <is>
          <t>Armani Beige</t>
        </is>
      </c>
      <c r="AN126" t="inlineStr">
        <is>
          <t>Ливан</t>
        </is>
      </c>
      <c r="AQ126" t="inlineStr">
        <is>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is>
      </c>
      <c r="AS126" t="inlineStr">
        <is>
          <t>50 x 100</t>
        </is>
      </c>
    </row>
    <row r="127">
      <c r="AK127" t="inlineStr">
        <is>
          <t>Armani Gold</t>
        </is>
      </c>
      <c r="AN127" t="inlineStr">
        <is>
          <t>Ливия</t>
        </is>
      </c>
      <c r="AQ127" t="inlineStr">
        <is>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is>
      </c>
      <c r="AS127" t="inlineStr">
        <is>
          <t>50.2 x 50.2</t>
        </is>
      </c>
    </row>
    <row r="128">
      <c r="AK128" t="inlineStr">
        <is>
          <t>Armani Marble</t>
        </is>
      </c>
      <c r="AN128" t="inlineStr">
        <is>
          <t>Литва</t>
        </is>
      </c>
      <c r="AQ128" t="inlineStr">
        <is>
          <t>7019660001 - Ткани из ровингов, разреженные, шириной более 30 см, скрепленные механически</t>
        </is>
      </c>
      <c r="AS128" t="inlineStr">
        <is>
          <t>57 x 57</t>
        </is>
      </c>
    </row>
    <row r="129">
      <c r="AK129" t="inlineStr">
        <is>
          <t>Armani Marble Gray</t>
        </is>
      </c>
      <c r="AN129" t="inlineStr">
        <is>
          <t>Лихтенштейн</t>
        </is>
      </c>
      <c r="AQ129" t="inlineStr">
        <is>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is>
      </c>
      <c r="AS129" t="inlineStr">
        <is>
          <t>57 x 114</t>
        </is>
      </c>
    </row>
    <row r="130">
      <c r="AK130" t="inlineStr">
        <is>
          <t>Armani Pulpis</t>
        </is>
      </c>
      <c r="AN130" t="inlineStr">
        <is>
          <t>Люксембург</t>
        </is>
      </c>
      <c r="AQ130" t="inlineStr">
        <is>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is>
      </c>
      <c r="AS130" t="inlineStr">
        <is>
          <t>58 x 58</t>
        </is>
      </c>
    </row>
    <row r="131">
      <c r="AK131" t="inlineStr">
        <is>
          <t>Arno</t>
        </is>
      </c>
      <c r="AN131" t="inlineStr">
        <is>
          <t>Маврикий</t>
        </is>
      </c>
      <c r="AQ131" t="inlineStr">
        <is>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is>
      </c>
      <c r="AS131" t="inlineStr">
        <is>
          <t>59 x 59</t>
        </is>
      </c>
    </row>
    <row r="132">
      <c r="AK132" t="inlineStr">
        <is>
          <t>Art</t>
        </is>
      </c>
      <c r="AN132" t="inlineStr">
        <is>
          <t>Мавритания</t>
        </is>
      </c>
      <c r="AQ132" t="inlineStr">
        <is>
          <t>7019690009 - Стекловолокно (включая стекловату) и изделия из него (например, пряжа, ровинги, ткани): материалы, скрепленные механически: прочие: прочие</t>
        </is>
      </c>
      <c r="AS132" t="inlineStr">
        <is>
          <t>59 x 119</t>
        </is>
      </c>
    </row>
    <row r="133">
      <c r="AK133" t="inlineStr">
        <is>
          <t>Arte</t>
        </is>
      </c>
      <c r="AN133" t="inlineStr">
        <is>
          <t>Мадагаскар</t>
        </is>
      </c>
      <c r="AQ133" t="inlineStr">
        <is>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is>
      </c>
      <c r="AS133" t="inlineStr">
        <is>
          <t>59.5 x 59.5</t>
        </is>
      </c>
    </row>
    <row r="134">
      <c r="AK134" t="inlineStr">
        <is>
          <t>Arts</t>
        </is>
      </c>
      <c r="AN134" t="inlineStr">
        <is>
          <t>Макао</t>
        </is>
      </c>
      <c r="AQ134" t="inlineStr">
        <is>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is>
      </c>
      <c r="AS134" t="inlineStr">
        <is>
          <t>59.5 x 119</t>
        </is>
      </c>
    </row>
    <row r="135">
      <c r="AK135" t="inlineStr">
        <is>
          <t>Arts Color</t>
        </is>
      </c>
      <c r="AN135" t="inlineStr">
        <is>
          <t>Македония</t>
        </is>
      </c>
      <c r="AQ135" t="inlineStr">
        <is>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is>
      </c>
      <c r="AS135" t="inlineStr">
        <is>
          <t>59.6 x 59.6</t>
        </is>
      </c>
    </row>
    <row r="136">
      <c r="AK136" t="inlineStr">
        <is>
          <t>Arts Gray</t>
        </is>
      </c>
      <c r="AN136" t="inlineStr">
        <is>
          <t>Малави</t>
        </is>
      </c>
      <c r="AQ136" t="inlineStr">
        <is>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is>
      </c>
      <c r="AS136" t="inlineStr">
        <is>
          <t>60 x 9.6</t>
        </is>
      </c>
    </row>
    <row r="137">
      <c r="AK137" t="inlineStr">
        <is>
          <t>Artwood</t>
        </is>
      </c>
      <c r="AN137" t="inlineStr">
        <is>
          <t>Малагази</t>
        </is>
      </c>
      <c r="AQ137" t="inlineStr">
        <is>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is>
      </c>
      <c r="AS137" t="inlineStr">
        <is>
          <t>60 x 14.5</t>
        </is>
      </c>
    </row>
    <row r="138">
      <c r="AK138" t="inlineStr">
        <is>
          <t>Ash</t>
        </is>
      </c>
      <c r="AN138" t="inlineStr">
        <is>
          <t>Малайзия</t>
        </is>
      </c>
      <c r="AQ138" t="inlineStr">
        <is>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is>
      </c>
      <c r="AS138" t="inlineStr">
        <is>
          <t>60 x 60</t>
        </is>
      </c>
    </row>
    <row r="139">
      <c r="AK139" t="inlineStr">
        <is>
          <t>Ash Wood</t>
        </is>
      </c>
      <c r="AN139" t="inlineStr">
        <is>
          <t>Мали</t>
        </is>
      </c>
      <c r="AQ139" t="inlineStr">
        <is>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is>
      </c>
      <c r="AS139" t="inlineStr">
        <is>
          <t>60 x 119</t>
        </is>
      </c>
    </row>
    <row r="140">
      <c r="AK140" t="inlineStr">
        <is>
          <t>Ashton</t>
        </is>
      </c>
      <c r="AN140" t="inlineStr">
        <is>
          <t>Мальдивские о-ва</t>
        </is>
      </c>
      <c r="AQ140" t="inlineStr">
        <is>
          <t>7019800002 - Матрацы, плиты и прочие нетканые материалы, из стекловаты, прочие</t>
        </is>
      </c>
      <c r="AS140" t="inlineStr">
        <is>
          <t>60 x 119.5</t>
        </is>
      </c>
    </row>
    <row r="141">
      <c r="AK141" t="inlineStr">
        <is>
          <t>Asinara</t>
        </is>
      </c>
      <c r="AN141" t="inlineStr">
        <is>
          <t>Мальта</t>
        </is>
      </c>
      <c r="AQ141" t="inlineStr">
        <is>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is>
      </c>
      <c r="AS141" t="inlineStr">
        <is>
          <t>60 x 120</t>
        </is>
      </c>
    </row>
    <row r="142">
      <c r="AK142" t="inlineStr">
        <is>
          <t>Aspen</t>
        </is>
      </c>
      <c r="AN142" t="inlineStr">
        <is>
          <t>Марокко</t>
        </is>
      </c>
      <c r="AQ142" t="inlineStr">
        <is>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is>
      </c>
      <c r="AS142" t="inlineStr">
        <is>
          <t>60.7 x 60.7</t>
        </is>
      </c>
    </row>
    <row r="143">
      <c r="AK143" t="inlineStr">
        <is>
          <t>Aspenwood</t>
        </is>
      </c>
      <c r="AN143" t="inlineStr">
        <is>
          <t>Мартиника</t>
        </is>
      </c>
      <c r="AQ143" t="inlineStr">
        <is>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is>
      </c>
      <c r="AS143" t="inlineStr">
        <is>
          <t>61 x 61</t>
        </is>
      </c>
    </row>
    <row r="144">
      <c r="AK144" t="inlineStr">
        <is>
          <t>Aspenwood (Vitra)</t>
        </is>
      </c>
      <c r="AN144" t="inlineStr">
        <is>
          <t>Маршалловы о-ва</t>
        </is>
      </c>
      <c r="AQ144" t="inlineStr">
        <is>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is>
      </c>
      <c r="AS144" t="inlineStr">
        <is>
          <t>63 x 114</t>
        </is>
      </c>
    </row>
    <row r="145">
      <c r="AK145" t="inlineStr">
        <is>
          <t>Asti</t>
        </is>
      </c>
      <c r="AN145" t="inlineStr">
        <is>
          <t>Мексика</t>
        </is>
      </c>
      <c r="AQ145" t="inlineStr">
        <is>
          <t>7019900019 - Прочие холсты, матрацы, плиты и прочие нетканые материалы, из стекловолокна, прочие, прочие</t>
        </is>
      </c>
      <c r="AS145" t="inlineStr">
        <is>
          <t>75 x 75</t>
        </is>
      </c>
    </row>
    <row r="146">
      <c r="AK146" t="inlineStr">
        <is>
          <t>Astonia</t>
        </is>
      </c>
      <c r="AN146" t="inlineStr">
        <is>
          <t>Микронезия</t>
        </is>
      </c>
      <c r="AQ146" t="inlineStr">
        <is>
          <t>7019900021 - Стекловолокно (включая стекловату) и изделия из него (например, пряжа, ровинги, ткани): прочие: ткани: из ровингов</t>
        </is>
      </c>
      <c r="AS146" t="inlineStr">
        <is>
          <t>75 x 150</t>
        </is>
      </c>
    </row>
    <row r="147">
      <c r="AK147" t="inlineStr">
        <is>
          <t>Astra</t>
        </is>
      </c>
      <c r="AN147" t="inlineStr">
        <is>
          <t>Мозамбик</t>
        </is>
      </c>
      <c r="AQ147" t="inlineStr">
        <is>
          <t>7019900029 - Ткани прочие, из стекловолокна</t>
        </is>
      </c>
      <c r="AS147" t="inlineStr">
        <is>
          <t>79 x 79</t>
        </is>
      </c>
    </row>
    <row r="148">
      <c r="AK148" t="inlineStr">
        <is>
          <t>Astro</t>
        </is>
      </c>
      <c r="AN148" t="inlineStr">
        <is>
          <t>Молдова</t>
        </is>
      </c>
      <c r="AQ148" t="inlineStr">
        <is>
          <t>7019900091 - Нетекстильные волокна навалом или в пучках, из стекловолокна, прочие</t>
        </is>
      </c>
      <c r="AS148" t="inlineStr">
        <is>
          <t>80 x 80</t>
        </is>
      </c>
    </row>
    <row r="149">
      <c r="AK149" t="inlineStr">
        <is>
          <t>Atacama</t>
        </is>
      </c>
      <c r="AN149" t="inlineStr">
        <is>
          <t>Монако</t>
        </is>
      </c>
      <c r="AQ149" t="inlineStr">
        <is>
          <t>7019900092 - Прокладки и обмотки для изоляции труб, из стекловолокна, прочие</t>
        </is>
      </c>
      <c r="AS149" t="inlineStr">
        <is>
          <t>80 x 130</t>
        </is>
      </c>
    </row>
    <row r="150">
      <c r="AK150" t="inlineStr">
        <is>
          <t>Athens</t>
        </is>
      </c>
      <c r="AN150" t="inlineStr">
        <is>
          <t>Монголия</t>
        </is>
      </c>
      <c r="AQ150" t="inlineStr">
        <is>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is>
      </c>
      <c r="AS150" t="inlineStr">
        <is>
          <t>80 x 160</t>
        </is>
      </c>
    </row>
    <row r="151">
      <c r="AK151" t="inlineStr">
        <is>
          <t>Athentic</t>
        </is>
      </c>
      <c r="AN151" t="inlineStr">
        <is>
          <t>Монтсеррат</t>
        </is>
      </c>
      <c r="AQ151" t="inlineStr">
        <is>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is>
      </c>
      <c r="AS151" t="inlineStr">
        <is>
          <t>90 x 90</t>
        </is>
      </c>
    </row>
    <row r="152">
      <c r="AK152" t="inlineStr">
        <is>
          <t>Atlantic</t>
        </is>
      </c>
      <c r="AN152" t="inlineStr">
        <is>
          <t>Мьянма</t>
        </is>
      </c>
      <c r="AQ152" t="inlineStr">
        <is>
          <t>7308400009 - Прочее оборудование для металлических строительных лесов, опалубок, подпорных стенок или шахтной крепи, из черных металлов</t>
        </is>
      </c>
      <c r="AS152" t="inlineStr">
        <is>
          <t>100 x 100</t>
        </is>
      </c>
    </row>
    <row r="153">
      <c r="AK153" t="inlineStr">
        <is>
          <t>Atlantic Marble</t>
        </is>
      </c>
      <c r="AN153" t="inlineStr">
        <is>
          <t>Намибия</t>
        </is>
      </c>
      <c r="AQ153" t="inlineStr">
        <is>
          <t>7308909801 - Прочие водосливы, шлюзы, шлюзовые ворота, дебаркадеры, стационарные доки и другие конструкции для морских и судоходных сооружений</t>
        </is>
      </c>
      <c r="AS153" t="inlineStr">
        <is>
          <t>100 x 300</t>
        </is>
      </c>
    </row>
    <row r="154">
      <c r="AK154" t="inlineStr">
        <is>
          <t>Atlantic White</t>
        </is>
      </c>
      <c r="AN154" t="inlineStr">
        <is>
          <t>Науру</t>
        </is>
      </c>
      <c r="AQ154" t="inlineStr">
        <is>
          <t>7320101900 - Пружины, рессоры и листы для них, из черных металлов: рессоры листовые и листы для них: обработанные горячим способом: прочие</t>
        </is>
      </c>
      <c r="AS154" t="inlineStr">
        <is>
          <t>119 x 119</t>
        </is>
      </c>
    </row>
    <row r="155">
      <c r="AK155" t="inlineStr">
        <is>
          <t>Atlantis</t>
        </is>
      </c>
      <c r="AN155" t="inlineStr">
        <is>
          <t>Не указана</t>
        </is>
      </c>
      <c r="AQ155" t="inlineStr">
        <is>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is>
      </c>
      <c r="AS155" t="inlineStr">
        <is>
          <t>119.5 x 119.5</t>
        </is>
      </c>
    </row>
    <row r="156">
      <c r="AK156" t="inlineStr">
        <is>
          <t>Atlas</t>
        </is>
      </c>
      <c r="AN156" t="inlineStr">
        <is>
          <t>Невис</t>
        </is>
      </c>
      <c r="AQ156" t="inlineStr">
        <is>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is>
      </c>
      <c r="AS156" t="inlineStr">
        <is>
          <t>119.5 x 238.5</t>
        </is>
      </c>
    </row>
    <row r="157">
      <c r="AK157" t="inlineStr">
        <is>
          <t>Atmosphere</t>
        </is>
      </c>
      <c r="AN157" t="inlineStr">
        <is>
          <t>Непал</t>
        </is>
      </c>
      <c r="AQ157" t="inlineStr">
        <is>
          <t>7320208108 - Прочие винтовые пружины из черных металлов, работающие на сжатие, прочие</t>
        </is>
      </c>
      <c r="AS157" t="inlineStr">
        <is>
          <t>119.5 x 320</t>
        </is>
      </c>
    </row>
    <row r="158">
      <c r="AK158" t="inlineStr">
        <is>
          <t>Atria</t>
        </is>
      </c>
      <c r="AN158" t="inlineStr">
        <is>
          <t>Нигер</t>
        </is>
      </c>
      <c r="AQ158" t="inlineStr">
        <is>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is>
      </c>
      <c r="AS158" t="inlineStr">
        <is>
          <t>120 x 120</t>
        </is>
      </c>
    </row>
    <row r="159">
      <c r="AK159" t="inlineStr">
        <is>
          <t>Augusto</t>
        </is>
      </c>
      <c r="AN159" t="inlineStr">
        <is>
          <t>Нигерия</t>
        </is>
      </c>
      <c r="AQ159" t="inlineStr">
        <is>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is>
      </c>
      <c r="AS159" t="inlineStr">
        <is>
          <t>120 x 240</t>
        </is>
      </c>
    </row>
    <row r="160">
      <c r="AK160" t="inlineStr">
        <is>
          <t>Aura</t>
        </is>
      </c>
      <c r="AN160" t="inlineStr">
        <is>
          <t>Нидерландские Антиллы</t>
        </is>
      </c>
      <c r="AQ160" t="inlineStr">
        <is>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is>
      </c>
      <c r="AS160" t="inlineStr">
        <is>
          <t>120 x 260</t>
        </is>
      </c>
    </row>
    <row r="161">
      <c r="AK161" t="inlineStr">
        <is>
          <t>Aura Statuario</t>
        </is>
      </c>
      <c r="AN161" t="inlineStr">
        <is>
          <t>Нидерланды</t>
        </is>
      </c>
      <c r="AQ161" t="inlineStr">
        <is>
          <t>7320208902 - Пружины, рессоры и листы для них, из черных металлов: пружины винтовые: прочие: прочие: для гражданских воздушных судов5)</t>
        </is>
      </c>
      <c r="AS161" t="inlineStr">
        <is>
          <t>120 x 278</t>
        </is>
      </c>
    </row>
    <row r="162">
      <c r="AK162" t="inlineStr">
        <is>
          <t>Aurora</t>
        </is>
      </c>
      <c r="AN162" t="inlineStr">
        <is>
          <t>Никарагуа</t>
        </is>
      </c>
      <c r="AQ162" t="inlineStr">
        <is>
          <t>7320901000 - Пружины, рессоры и листы для них, из черных металлов: прочие: плоские спиральные пружины</t>
        </is>
      </c>
    </row>
    <row r="163">
      <c r="AK163" t="inlineStr">
        <is>
          <t>Aurora Full Lap</t>
        </is>
      </c>
      <c r="AN163" t="inlineStr">
        <is>
          <t>Ниуэ о-в</t>
        </is>
      </c>
      <c r="AQ163" t="inlineStr">
        <is>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is>
      </c>
    </row>
    <row r="164">
      <c r="AK164" t="inlineStr">
        <is>
          <t>Austin</t>
        </is>
      </c>
      <c r="AN164" t="inlineStr">
        <is>
          <t>Новая Зеландия</t>
        </is>
      </c>
      <c r="AQ164" t="inlineStr">
        <is>
          <t>7320909002 - Пружины, рессоры и листы для них, из черных металлов: прочие: прочие: для гражданских воздушных судов5)</t>
        </is>
      </c>
    </row>
    <row r="165">
      <c r="AK165" t="inlineStr">
        <is>
          <t>Avalon</t>
        </is>
      </c>
      <c r="AN165" t="inlineStr">
        <is>
          <t>Новая Каледония</t>
        </is>
      </c>
      <c r="AQ165" t="inlineStr">
        <is>
          <t>7326191000 - Прочие изделия из черных металлов кованые, но без дальнейшей обработки</t>
        </is>
      </c>
    </row>
    <row r="166">
      <c r="AK166" t="inlineStr">
        <is>
          <t>Avelana</t>
        </is>
      </c>
      <c r="AN166" t="inlineStr">
        <is>
          <t>Норвегия</t>
        </is>
      </c>
      <c r="AQ166" t="inlineStr">
        <is>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is>
      </c>
    </row>
    <row r="167">
      <c r="AK167" t="inlineStr">
        <is>
          <t>Avenger</t>
        </is>
      </c>
      <c r="AN167" t="inlineStr">
        <is>
          <t>ОАЭ</t>
        </is>
      </c>
      <c r="AQ167" t="inlineStr">
        <is>
          <t>7326200003 - Изделия из черных металлов прочие: изделия из проволоки, изготовленной из черных металлов: прочие: для гражданских воздушных судов5)</t>
        </is>
      </c>
    </row>
    <row r="168">
      <c r="AK168" t="inlineStr">
        <is>
          <t>Avenue</t>
        </is>
      </c>
      <c r="AN168" t="inlineStr">
        <is>
          <t>Оман</t>
        </is>
      </c>
      <c r="AQ168" t="inlineStr">
        <is>
          <t>7326909201 - Изделия из черных металлов прочие: прочие: изделия из черных металлов прочие: кованые: для гражданских воздушных судов5)</t>
        </is>
      </c>
    </row>
    <row r="169">
      <c r="AK169" t="inlineStr">
        <is>
          <t>Avenzo</t>
        </is>
      </c>
      <c r="AN169" t="inlineStr">
        <is>
          <t>Пакистан</t>
        </is>
      </c>
      <c r="AQ169" t="inlineStr">
        <is>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is>
      </c>
    </row>
    <row r="170">
      <c r="AK170" t="inlineStr">
        <is>
          <t>Azul White</t>
        </is>
      </c>
      <c r="AN170" t="inlineStr">
        <is>
          <t>Палау</t>
        </is>
      </c>
      <c r="AQ170" t="inlineStr">
        <is>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is>
      </c>
    </row>
    <row r="171">
      <c r="AK171" t="inlineStr">
        <is>
          <t>Azur Dark</t>
        </is>
      </c>
      <c r="AN171" t="inlineStr">
        <is>
          <t>Палестина</t>
        </is>
      </c>
      <c r="AQ171" t="inlineStr">
        <is>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is>
      </c>
    </row>
    <row r="172">
      <c r="AK172" t="inlineStr">
        <is>
          <t>Azzo</t>
        </is>
      </c>
      <c r="AN172" t="inlineStr">
        <is>
          <t>Панама</t>
        </is>
      </c>
      <c r="AQ172" t="inlineStr">
        <is>
          <t>7326909807 - Прочие изделия из черных металлов, прочие (кр. спеченных, штампованных, кованых)</t>
        </is>
      </c>
    </row>
    <row r="173">
      <c r="AK173" t="inlineStr">
        <is>
          <t>Baikal</t>
        </is>
      </c>
      <c r="AN173" t="inlineStr">
        <is>
          <t>Папуа Новая Гвинея</t>
        </is>
      </c>
      <c r="AQ173" t="inlineStr">
        <is>
          <t>7508900001 - Изделия из никеля прочие: прочие: для производства авиационных двигателей5)</t>
        </is>
      </c>
    </row>
    <row r="174">
      <c r="AK174" t="inlineStr">
        <is>
          <t>Balance</t>
        </is>
      </c>
      <c r="AN174" t="inlineStr">
        <is>
          <t>Парагвай</t>
        </is>
      </c>
      <c r="AQ174" t="inlineStr">
        <is>
          <t>7508900009 - Прочие изделия из никеля</t>
        </is>
      </c>
    </row>
    <row r="175">
      <c r="AK175" t="inlineStr">
        <is>
          <t>Bali</t>
        </is>
      </c>
      <c r="AN175" t="inlineStr">
        <is>
          <t>Перу</t>
        </is>
      </c>
      <c r="AQ175" t="inlineStr">
        <is>
          <t>7604299000 - Прочие профили  из алюминиевых сплавов</t>
        </is>
      </c>
    </row>
    <row r="176">
      <c r="AK176" t="inlineStr">
        <is>
          <t>Bali (APE)</t>
        </is>
      </c>
      <c r="AN176" t="inlineStr">
        <is>
          <t>Питкэрн</t>
        </is>
      </c>
      <c r="AQ176" t="inlineStr">
        <is>
          <t>8003000000 - Прутки, профили и проволока оловянные</t>
        </is>
      </c>
    </row>
    <row r="177">
      <c r="AK177" t="inlineStr">
        <is>
          <t>Baltia</t>
        </is>
      </c>
      <c r="AN177" t="inlineStr">
        <is>
          <t>Польша</t>
        </is>
      </c>
      <c r="AQ177" t="inlineStr">
        <is>
          <t>8101100000 - Вольфрам и изделия из него, включая отходы и лом: порошки</t>
        </is>
      </c>
    </row>
    <row r="178">
      <c r="AK178" t="inlineStr">
        <is>
          <t>Baltico</t>
        </is>
      </c>
      <c r="AN178" t="inlineStr">
        <is>
          <t>Португалия</t>
        </is>
      </c>
      <c r="AQ178" t="inlineStr">
        <is>
          <t>8101940000 - Вольфрам и изделия из него, включая отходы и лом: прочие: вольфрам необработанный, включая прутки, изготовленные простым спеканием</t>
        </is>
      </c>
    </row>
    <row r="179">
      <c r="AK179" t="inlineStr">
        <is>
          <t>Baltra</t>
        </is>
      </c>
      <c r="AN179" t="inlineStr">
        <is>
          <t>Приднестровская Молдавская Республика</t>
        </is>
      </c>
      <c r="AQ179" t="inlineStr">
        <is>
          <t>8101960000 - Вольфрам и изделия из него, включая отходы и лом: прочие: проволока</t>
        </is>
      </c>
    </row>
    <row r="180">
      <c r="AK180" t="inlineStr">
        <is>
          <t>Barcelo</t>
        </is>
      </c>
      <c r="AN180" t="inlineStr">
        <is>
          <t>Пуэрто-Рико</t>
        </is>
      </c>
      <c r="AQ180" t="inlineStr">
        <is>
          <t>8101970000 - Вольфрам и изделия из него, включая отходы и лом: прочие: отходы и лом</t>
        </is>
      </c>
    </row>
    <row r="181">
      <c r="AK181" t="inlineStr">
        <is>
          <t>Barcelo Black</t>
        </is>
      </c>
      <c r="AN181" t="inlineStr">
        <is>
          <t>Республика Молдова</t>
        </is>
      </c>
      <c r="AQ181" t="inlineStr">
        <is>
          <t>8101999000 - Прочие изделия из вольфрама, включая отходы и лом</t>
        </is>
      </c>
    </row>
    <row r="182">
      <c r="AK182" t="inlineStr">
        <is>
          <t>Barcelo Crema</t>
        </is>
      </c>
      <c r="AN182" t="inlineStr">
        <is>
          <t>Реюньон</t>
        </is>
      </c>
      <c r="AQ182" t="inlineStr">
        <is>
          <t>8207909900 - Прочие инструменты сменные с рабочей частью из прочих материалов</t>
        </is>
      </c>
    </row>
    <row r="183">
      <c r="AK183" t="inlineStr">
        <is>
          <t>Bardiglio</t>
        </is>
      </c>
      <c r="AN183" t="inlineStr">
        <is>
          <t>Россия</t>
        </is>
      </c>
      <c r="AQ183" t="inlineStr">
        <is>
          <t>8208200000 - Ножи и режущие лезвия для машин или механических приспособлений для обработки древесины</t>
        </is>
      </c>
    </row>
    <row r="184">
      <c r="AK184" t="inlineStr">
        <is>
          <t>Basalto</t>
        </is>
      </c>
      <c r="AN184" t="inlineStr">
        <is>
          <t>Руанда</t>
        </is>
      </c>
      <c r="AQ184" t="inlineStr">
        <is>
          <t>8302419000 - Крепежная арматура, фурнитура и аналогичные детали, применяемые для зданий, прочие</t>
        </is>
      </c>
    </row>
    <row r="185">
      <c r="AK185" t="inlineStr">
        <is>
          <t>Base</t>
        </is>
      </c>
      <c r="AN185" t="inlineStr">
        <is>
          <t>Румыния</t>
        </is>
      </c>
      <c r="AQ185" t="inlineStr">
        <is>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is>
      </c>
    </row>
    <row r="186">
      <c r="AK186" t="inlineStr">
        <is>
          <t>Basic</t>
        </is>
      </c>
      <c r="AN186" t="inlineStr">
        <is>
          <t>СНГ</t>
        </is>
      </c>
      <c r="AQ186" t="inlineStr">
        <is>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is>
      </c>
    </row>
    <row r="187">
      <c r="AK187" t="inlineStr">
        <is>
          <t>Bastion</t>
        </is>
      </c>
      <c r="AN187" t="inlineStr">
        <is>
          <t>СССР</t>
        </is>
      </c>
      <c r="AQ187" t="inlineStr">
        <is>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is>
      </c>
    </row>
    <row r="188">
      <c r="AK188" t="inlineStr">
        <is>
          <t>Beatrix</t>
        </is>
      </c>
      <c r="AN188" t="inlineStr">
        <is>
          <t>США</t>
        </is>
      </c>
      <c r="AQ188" t="inlineStr">
        <is>
          <t>8481806900 - Прочие задвижки</t>
        </is>
      </c>
    </row>
    <row r="189">
      <c r="AK189" t="inlineStr">
        <is>
          <t>Beauty</t>
        </is>
      </c>
      <c r="AN189" t="inlineStr">
        <is>
          <t>Сайпан</t>
        </is>
      </c>
      <c r="AQ189" t="inlineStr">
        <is>
          <t>8537109800 - Прочие пульты, панели, консоли, столы, распределительные щиты и основания для электрической аппаратуры прочие.. на напряжение не более 1000 в</t>
        </is>
      </c>
    </row>
    <row r="190">
      <c r="AK190" t="inlineStr">
        <is>
          <t>Belize/Abaco</t>
        </is>
      </c>
      <c r="AN190" t="inlineStr">
        <is>
          <t>Сальвадор</t>
        </is>
      </c>
      <c r="AQ190" t="inlineStr">
        <is>
          <t>8541430000 - Элементы фотогальванические, собранные в модули или вмонтированные в панели</t>
        </is>
      </c>
    </row>
    <row r="191">
      <c r="AK191" t="inlineStr">
        <is>
          <t>Bellagio</t>
        </is>
      </c>
      <c r="AN191" t="inlineStr">
        <is>
          <t>Сан-Марино</t>
        </is>
      </c>
      <c r="AQ191" t="inlineStr">
        <is>
          <t>9026208000 - Приборы и аппаратура для измерения или контроля давления, прочие</t>
        </is>
      </c>
    </row>
    <row r="192">
      <c r="AK192" t="inlineStr">
        <is>
          <t>Bellisimo</t>
        </is>
      </c>
      <c r="AN192" t="inlineStr">
        <is>
          <t>Сан-Томе и Принсипи</t>
        </is>
      </c>
      <c r="AQ192" t="inlineStr">
        <is>
          <t>9032108900 - Термостаты прочие (кр. с электрическим пусковым устройством)</t>
        </is>
      </c>
    </row>
    <row r="193">
      <c r="AK193" t="inlineStr">
        <is>
          <t>Bellver</t>
        </is>
      </c>
      <c r="AN193" t="inlineStr">
        <is>
          <t>Саудовская Аравия</t>
        </is>
      </c>
      <c r="AQ193" t="inlineStr">
        <is>
          <t>9032890000 - Приборы и устройства для автоматического регулирования или управления, прочие</t>
        </is>
      </c>
    </row>
    <row r="194">
      <c r="AK194" t="inlineStr">
        <is>
          <t>Belmondo</t>
        </is>
      </c>
      <c r="AN194" t="inlineStr">
        <is>
          <t>Св. Бартоломью</t>
        </is>
      </c>
      <c r="AQ194" t="inlineStr">
        <is>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is>
      </c>
    </row>
    <row r="195">
      <c r="AK195" t="inlineStr">
        <is>
          <t>Benton</t>
        </is>
      </c>
      <c r="AN195" t="inlineStr">
        <is>
          <t>Свазиленд</t>
        </is>
      </c>
      <c r="AQ195" t="inlineStr">
        <is>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is>
      </c>
    </row>
    <row r="196">
      <c r="AK196" t="inlineStr">
        <is>
          <t>Bergamo</t>
        </is>
      </c>
      <c r="AN196" t="inlineStr">
        <is>
          <t>Сейшельские о-ва</t>
        </is>
      </c>
      <c r="AQ196" t="inlineStr">
        <is>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is>
      </c>
    </row>
    <row r="197">
      <c r="AK197" t="inlineStr">
        <is>
          <t>Bergamo (Vitra)</t>
        </is>
      </c>
      <c r="AN197" t="inlineStr">
        <is>
          <t>Сен-Бартелеми</t>
        </is>
      </c>
      <c r="AQ197" t="inlineStr">
        <is>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is>
      </c>
    </row>
    <row r="198">
      <c r="AK198" t="inlineStr">
        <is>
          <t>Bergamo blue</t>
        </is>
      </c>
      <c r="AN198" t="inlineStr">
        <is>
          <t>Сен-Мартен</t>
        </is>
      </c>
      <c r="AQ198" t="inlineStr">
        <is>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is>
      </c>
    </row>
    <row r="199">
      <c r="AK199" t="inlineStr">
        <is>
          <t>Bergen</t>
        </is>
      </c>
      <c r="AN199" t="inlineStr">
        <is>
          <t>Сен-Пьер и Микелон</t>
        </is>
      </c>
      <c r="AQ199" t="inlineStr">
        <is>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is>
      </c>
    </row>
    <row r="200">
      <c r="AK200" t="inlineStr">
        <is>
          <t>Bering</t>
        </is>
      </c>
      <c r="AN200" t="inlineStr">
        <is>
          <t>Сенегал</t>
        </is>
      </c>
      <c r="AQ200" t="inlineStr">
        <is>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is>
      </c>
    </row>
    <row r="201">
      <c r="AK201" t="inlineStr">
        <is>
          <t>Berlin</t>
        </is>
      </c>
      <c r="AN201" t="inlineStr">
        <is>
          <t>Сент-Винсент</t>
        </is>
      </c>
      <c r="AQ201" t="inlineStr">
        <is>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is>
      </c>
    </row>
    <row r="202">
      <c r="AK202" t="inlineStr">
        <is>
          <t>Beryl</t>
        </is>
      </c>
      <c r="AN202" t="inlineStr">
        <is>
          <t>Сент-Китс</t>
        </is>
      </c>
      <c r="AQ202" t="inlineStr">
        <is>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is>
      </c>
    </row>
    <row r="203">
      <c r="AK203" t="inlineStr">
        <is>
          <t>Betera</t>
        </is>
      </c>
      <c r="AN203" t="inlineStr">
        <is>
          <t>Сент-Люсия</t>
        </is>
      </c>
      <c r="AQ203" t="inlineStr">
        <is>
          <t>9405190015 - Люстры и прочее электрическое осветительное оборудование, потолочное или настенное, из пластмассы, прочие, прочие</t>
        </is>
      </c>
    </row>
    <row r="204">
      <c r="AK204" t="inlineStr">
        <is>
          <t>Beton</t>
        </is>
      </c>
      <c r="AN204" t="inlineStr">
        <is>
          <t>Сент-Юстас</t>
        </is>
      </c>
      <c r="AQ204" t="inlineStr">
        <is>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is>
      </c>
    </row>
    <row r="205">
      <c r="AK205" t="inlineStr">
        <is>
          <t>Beton Sonata</t>
        </is>
      </c>
      <c r="AN205" t="inlineStr">
        <is>
          <t>Сербия</t>
        </is>
      </c>
      <c r="AQ205" t="inlineStr">
        <is>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is>
      </c>
    </row>
    <row r="206">
      <c r="AK206" t="inlineStr">
        <is>
          <t>Beton-X</t>
        </is>
      </c>
      <c r="AN206" t="inlineStr">
        <is>
          <t>Сингапур</t>
        </is>
      </c>
      <c r="AQ206" t="inlineStr">
        <is>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is>
      </c>
    </row>
    <row r="207">
      <c r="AK207" t="inlineStr">
        <is>
          <t>Beton-X (Vitra)</t>
        </is>
      </c>
      <c r="AN207" t="inlineStr">
        <is>
          <t>Сирия</t>
        </is>
      </c>
      <c r="AQ207" t="inlineStr">
        <is>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is>
      </c>
    </row>
    <row r="208">
      <c r="AK208" t="inlineStr">
        <is>
          <t>Betonhome</t>
        </is>
      </c>
      <c r="AN208" t="inlineStr">
        <is>
          <t>Словакия</t>
        </is>
      </c>
      <c r="AQ208" t="inlineStr">
        <is>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is>
      </c>
    </row>
    <row r="209">
      <c r="AK209" t="inlineStr">
        <is>
          <t>Bianco Chiara</t>
        </is>
      </c>
      <c r="AN209" t="inlineStr">
        <is>
          <t>Словения</t>
        </is>
      </c>
      <c r="AQ209" t="inlineStr">
        <is>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is>
      </c>
    </row>
    <row r="210">
      <c r="AK210" t="inlineStr">
        <is>
          <t>Bianco River</t>
        </is>
      </c>
      <c r="AN210" t="inlineStr">
        <is>
          <t>Соломоновы о-ва</t>
        </is>
      </c>
      <c r="AQ210" t="inlineStr">
        <is>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is>
      </c>
    </row>
    <row r="211">
      <c r="AK211" t="inlineStr">
        <is>
          <t>Bilbao</t>
        </is>
      </c>
      <c r="AN211" t="inlineStr">
        <is>
          <t>Сомали</t>
        </is>
      </c>
      <c r="AQ211" t="inlineStr">
        <is>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is>
      </c>
    </row>
    <row r="212">
      <c r="AK212" t="inlineStr">
        <is>
          <t>Birma</t>
        </is>
      </c>
      <c r="AN212" t="inlineStr">
        <is>
          <t>Сомалиленд</t>
        </is>
      </c>
      <c r="AQ212" t="inlineStr">
        <is>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is>
      </c>
    </row>
    <row r="213">
      <c r="AK213" t="inlineStr">
        <is>
          <t>Bistrot</t>
        </is>
      </c>
      <c r="AN213" t="inlineStr">
        <is>
          <t>Судан</t>
        </is>
      </c>
      <c r="AQ213" t="inlineStr">
        <is>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is>
      </c>
    </row>
    <row r="214">
      <c r="AK214" t="inlineStr">
        <is>
          <t>Bistrot (Ragno)</t>
        </is>
      </c>
      <c r="AN214" t="inlineStr">
        <is>
          <t>Суринам</t>
        </is>
      </c>
      <c r="AQ214" t="inlineStr">
        <is>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is>
      </c>
    </row>
    <row r="215">
      <c r="AK215" t="inlineStr">
        <is>
          <t>Black And White</t>
        </is>
      </c>
      <c r="AN215" t="inlineStr">
        <is>
          <t>Сьерра-Леоне</t>
        </is>
      </c>
      <c r="AQ215" t="inlineStr">
        <is>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is>
      </c>
    </row>
    <row r="216">
      <c r="AK216" t="inlineStr">
        <is>
          <t>Black Arkadia</t>
        </is>
      </c>
      <c r="AN216" t="inlineStr">
        <is>
          <t>Таджикистан</t>
        </is>
      </c>
      <c r="AQ216" t="inlineStr">
        <is>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is>
      </c>
    </row>
    <row r="217">
      <c r="AK217" t="inlineStr">
        <is>
          <t>Black Marquna</t>
        </is>
      </c>
      <c r="AN217" t="inlineStr">
        <is>
          <t>Таиланд</t>
        </is>
      </c>
      <c r="AQ217" t="inlineStr">
        <is>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is>
      </c>
    </row>
    <row r="218">
      <c r="AK218" t="inlineStr">
        <is>
          <t>Black spinder</t>
        </is>
      </c>
      <c r="AN218" t="inlineStr">
        <is>
          <t>Таити</t>
        </is>
      </c>
      <c r="AQ218" t="inlineStr">
        <is>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is>
      </c>
    </row>
    <row r="219">
      <c r="AK219" t="inlineStr">
        <is>
          <t>Blackwood</t>
        </is>
      </c>
      <c r="AN219" t="inlineStr">
        <is>
          <t>Танзания</t>
        </is>
      </c>
      <c r="AQ219" t="inlineStr">
        <is>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is>
      </c>
    </row>
    <row r="220">
      <c r="AK220" t="inlineStr">
        <is>
          <t>Blanco</t>
        </is>
      </c>
      <c r="AN220" t="inlineStr">
        <is>
          <t>Теркс и Кайкос</t>
        </is>
      </c>
      <c r="AQ220" t="inlineStr">
        <is>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is>
      </c>
    </row>
    <row r="221">
      <c r="AK221" t="inlineStr">
        <is>
          <t>Blare</t>
        </is>
      </c>
      <c r="AN221" t="inlineStr">
        <is>
          <t>Того</t>
        </is>
      </c>
      <c r="AQ221" t="inlineStr">
        <is>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is>
      </c>
    </row>
    <row r="222">
      <c r="AK222" t="inlineStr">
        <is>
          <t>Blondi</t>
        </is>
      </c>
      <c r="AN222" t="inlineStr">
        <is>
          <t>Тонга</t>
        </is>
      </c>
      <c r="AQ222" t="inlineStr">
        <is>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is>
      </c>
    </row>
    <row r="223">
      <c r="AK223" t="inlineStr">
        <is>
          <t>Blue Jeans</t>
        </is>
      </c>
      <c r="AN223" t="inlineStr">
        <is>
          <t>Тринидад и Тобаго</t>
        </is>
      </c>
      <c r="AQ223" t="inlineStr">
        <is>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is>
      </c>
    </row>
    <row r="224">
      <c r="AK224" t="inlineStr">
        <is>
          <t>Blues</t>
        </is>
      </c>
      <c r="AN224" t="inlineStr">
        <is>
          <t>Тристан-да-Кунья</t>
        </is>
      </c>
      <c r="AQ224" t="inlineStr">
        <is>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is>
      </c>
    </row>
    <row r="225">
      <c r="AK225" t="inlineStr">
        <is>
          <t>Blues Dark</t>
        </is>
      </c>
      <c r="AN225" t="inlineStr">
        <is>
          <t>Тувалу</t>
        </is>
      </c>
      <c r="AQ225" t="inlineStr">
        <is>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is>
      </c>
    </row>
    <row r="226">
      <c r="AK226" t="inlineStr">
        <is>
          <t>Blumarin</t>
        </is>
      </c>
      <c r="AN226" t="inlineStr">
        <is>
          <t>Тунис</t>
        </is>
      </c>
      <c r="AQ226" t="inlineStr">
        <is>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is>
      </c>
    </row>
    <row r="227">
      <c r="AK227" t="inlineStr">
        <is>
          <t>Bohema</t>
        </is>
      </c>
      <c r="AN227" t="inlineStr">
        <is>
          <t>Туркменистан</t>
        </is>
      </c>
      <c r="AQ227" t="inlineStr">
        <is>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is>
      </c>
    </row>
    <row r="228">
      <c r="AK228" t="inlineStr">
        <is>
          <t>Boheme</t>
        </is>
      </c>
      <c r="AN228" t="inlineStr">
        <is>
          <t>Турция</t>
        </is>
      </c>
      <c r="AQ228" t="inlineStr">
        <is>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is>
      </c>
    </row>
    <row r="229">
      <c r="AK229" t="inlineStr">
        <is>
          <t>Bolero</t>
        </is>
      </c>
      <c r="AN229" t="inlineStr">
        <is>
          <t>Уганда</t>
        </is>
      </c>
      <c r="AQ229" t="inlineStr">
        <is>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is>
      </c>
    </row>
    <row r="230">
      <c r="AK230" t="inlineStr">
        <is>
          <t>Bolle</t>
        </is>
      </c>
      <c r="AN230" t="inlineStr">
        <is>
          <t>Узбекистан</t>
        </is>
      </c>
      <c r="AQ230" t="inlineStr">
        <is>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is>
      </c>
    </row>
    <row r="231">
      <c r="AK231" t="inlineStr">
        <is>
          <t>Bolton</t>
        </is>
      </c>
      <c r="AN231" t="inlineStr">
        <is>
          <t>Украина</t>
        </is>
      </c>
      <c r="AQ231" t="inlineStr">
        <is>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is>
      </c>
    </row>
    <row r="232">
      <c r="AK232" t="inlineStr">
        <is>
          <t>Bona</t>
        </is>
      </c>
      <c r="AN232" t="inlineStr">
        <is>
          <t>Уоллис и Футуна</t>
        </is>
      </c>
      <c r="AQ232" t="inlineStr">
        <is>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is>
      </c>
    </row>
    <row r="233">
      <c r="AK233" t="inlineStr">
        <is>
          <t>Bonita</t>
        </is>
      </c>
      <c r="AN233" t="inlineStr">
        <is>
          <t>Уругвай</t>
        </is>
      </c>
      <c r="AQ233" t="inlineStr">
        <is>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is>
      </c>
    </row>
    <row r="234">
      <c r="AK234" t="inlineStr">
        <is>
          <t>Boreal</t>
        </is>
      </c>
      <c r="AN234" t="inlineStr">
        <is>
          <t>ФРГ</t>
        </is>
      </c>
      <c r="AQ234" t="inlineStr">
        <is>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is>
      </c>
    </row>
    <row r="235">
      <c r="AK235" t="inlineStr">
        <is>
          <t>Borge</t>
        </is>
      </c>
      <c r="AN235" t="inlineStr">
        <is>
          <t>Фарерские о-ва</t>
        </is>
      </c>
      <c r="AQ235" t="inlineStr">
        <is>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is>
      </c>
    </row>
    <row r="236">
      <c r="AK236" t="inlineStr">
        <is>
          <t>Borge (Gracia Ceramica)</t>
        </is>
      </c>
      <c r="AN236" t="inlineStr">
        <is>
          <t>Фиджи</t>
        </is>
      </c>
      <c r="AQ236" t="inlineStr">
        <is>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is>
      </c>
    </row>
    <row r="237">
      <c r="AK237" t="inlineStr">
        <is>
          <t>Borghini</t>
        </is>
      </c>
      <c r="AN237" t="inlineStr">
        <is>
          <t>Филиппины</t>
        </is>
      </c>
      <c r="AQ237" t="inlineStr">
        <is>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is>
      </c>
    </row>
    <row r="238">
      <c r="AK238" t="inlineStr">
        <is>
          <t>Borghini silver</t>
        </is>
      </c>
      <c r="AN238" t="inlineStr">
        <is>
          <t>Финляндия</t>
        </is>
      </c>
      <c r="AQ238" t="inlineStr">
        <is>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is>
      </c>
    </row>
    <row r="239">
      <c r="AK239" t="inlineStr">
        <is>
          <t>Borgo</t>
        </is>
      </c>
      <c r="AN239" t="inlineStr">
        <is>
          <t>Фолклендские о-ва</t>
        </is>
      </c>
      <c r="AQ239" t="inlineStr">
        <is>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is>
      </c>
    </row>
    <row r="240">
      <c r="AK240" t="inlineStr">
        <is>
          <t>Borneo</t>
        </is>
      </c>
      <c r="AN240" t="inlineStr">
        <is>
          <t>Франция</t>
        </is>
      </c>
      <c r="AQ240" t="inlineStr">
        <is>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is>
      </c>
    </row>
    <row r="241">
      <c r="AK241" t="inlineStr">
        <is>
          <t>Bosco</t>
        </is>
      </c>
      <c r="AN241" t="inlineStr">
        <is>
          <t>Французская Гвиана</t>
        </is>
      </c>
      <c r="AQ241" t="inlineStr">
        <is>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is>
      </c>
    </row>
    <row r="242">
      <c r="AK242" t="inlineStr">
        <is>
          <t>Bosco Verticale</t>
        </is>
      </c>
      <c r="AN242" t="inlineStr">
        <is>
          <t>Хорватия</t>
        </is>
      </c>
      <c r="AQ242" t="inlineStr">
        <is>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is>
      </c>
    </row>
    <row r="243">
      <c r="AK243" t="inlineStr">
        <is>
          <t>Boston</t>
        </is>
      </c>
      <c r="AN243" t="inlineStr">
        <is>
          <t>ЦАР</t>
        </is>
      </c>
      <c r="AQ243" t="inlineStr">
        <is>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is>
      </c>
    </row>
    <row r="244">
      <c r="AK244" t="inlineStr">
        <is>
          <t>Bottichino</t>
        </is>
      </c>
      <c r="AN244" t="inlineStr">
        <is>
          <t>Цейлон</t>
        </is>
      </c>
      <c r="AQ244" t="inlineStr">
        <is>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is>
      </c>
    </row>
    <row r="245">
      <c r="AK245" t="inlineStr">
        <is>
          <t>Boulevard</t>
        </is>
      </c>
      <c r="AN245" t="inlineStr">
        <is>
          <t>Центральноафриканская Республика</t>
        </is>
      </c>
      <c r="AQ245" t="inlineStr">
        <is>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is>
      </c>
    </row>
    <row r="246">
      <c r="AK246" t="inlineStr">
        <is>
          <t>Bourgie</t>
        </is>
      </c>
      <c r="AN246" t="inlineStr">
        <is>
          <t>Чад</t>
        </is>
      </c>
      <c r="AQ246" t="inlineStr">
        <is>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is>
      </c>
    </row>
    <row r="247">
      <c r="AK247" t="inlineStr">
        <is>
          <t>Boutique</t>
        </is>
      </c>
      <c r="AN247" t="inlineStr">
        <is>
          <t>Черногория</t>
        </is>
      </c>
      <c r="AQ247" t="inlineStr">
        <is>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is>
      </c>
    </row>
    <row r="248">
      <c r="AK248" t="inlineStr">
        <is>
          <t>Brais</t>
        </is>
      </c>
      <c r="AN248" t="inlineStr">
        <is>
          <t>Чехия</t>
        </is>
      </c>
      <c r="AQ248" t="inlineStr">
        <is>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is>
      </c>
    </row>
    <row r="249">
      <c r="AK249" t="inlineStr">
        <is>
          <t>Brasil</t>
        </is>
      </c>
      <c r="AN249" t="inlineStr">
        <is>
          <t>Чехословакия</t>
        </is>
      </c>
      <c r="AQ249" t="inlineStr">
        <is>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is>
      </c>
    </row>
    <row r="250">
      <c r="AK250" t="inlineStr">
        <is>
          <t>Brass</t>
        </is>
      </c>
      <c r="AN250" t="inlineStr">
        <is>
          <t>Чили</t>
        </is>
      </c>
      <c r="AQ250" t="inlineStr">
        <is>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is>
      </c>
    </row>
    <row r="251">
      <c r="AK251" t="inlineStr">
        <is>
          <t>Brazil</t>
        </is>
      </c>
      <c r="AN251" t="inlineStr">
        <is>
          <t>Швейцария</t>
        </is>
      </c>
      <c r="AQ251" t="inlineStr">
        <is>
          <t>9405911000 - Изделия для электрического осветительного оборудования (кроме прожекторов и ламп узконаправленного света) из стекла</t>
        </is>
      </c>
    </row>
    <row r="252">
      <c r="AK252" t="inlineStr">
        <is>
          <t>Brazil Full Lappato</t>
        </is>
      </c>
      <c r="AN252" t="inlineStr">
        <is>
          <t>Швеция</t>
        </is>
      </c>
      <c r="AQ252" t="inlineStr">
        <is>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is>
      </c>
    </row>
    <row r="253">
      <c r="AK253" t="inlineStr">
        <is>
          <t>Brazylyan Sky</t>
        </is>
      </c>
      <c r="AN253" t="inlineStr">
        <is>
          <t>Шотландия</t>
        </is>
      </c>
      <c r="AQ253" t="inlineStr">
        <is>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is>
      </c>
    </row>
    <row r="254">
      <c r="AK254" t="inlineStr">
        <is>
          <t>Breach Silver</t>
        </is>
      </c>
      <c r="AN254" t="inlineStr">
        <is>
          <t>Шри-Ланка</t>
        </is>
      </c>
      <c r="AQ254" t="inlineStr">
        <is>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is>
      </c>
    </row>
    <row r="255">
      <c r="AK255" t="inlineStr">
        <is>
          <t>Breccia</t>
        </is>
      </c>
      <c r="AN255" t="inlineStr">
        <is>
          <t>Эквадор</t>
        </is>
      </c>
      <c r="AQ255" t="inlineStr">
        <is>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is>
      </c>
    </row>
    <row r="256">
      <c r="AK256" t="inlineStr">
        <is>
          <t>Breche</t>
        </is>
      </c>
      <c r="AN256" t="inlineStr">
        <is>
          <t>Экваториальная Гвинея</t>
        </is>
      </c>
      <c r="AQ256" t="inlineStr">
        <is>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is>
      </c>
    </row>
    <row r="257">
      <c r="AK257" t="inlineStr">
        <is>
          <t>Brecia Adonis</t>
        </is>
      </c>
      <c r="AN257" t="inlineStr">
        <is>
          <t>Эритрея</t>
        </is>
      </c>
    </row>
    <row r="258">
      <c r="AK258" t="inlineStr">
        <is>
          <t>Brecia Antic Brown</t>
        </is>
      </c>
      <c r="AN258" t="inlineStr">
        <is>
          <t>Эстония</t>
        </is>
      </c>
    </row>
    <row r="259">
      <c r="AK259" t="inlineStr">
        <is>
          <t>Brecia Grey</t>
        </is>
      </c>
      <c r="AN259" t="inlineStr">
        <is>
          <t>Эфиопия</t>
        </is>
      </c>
    </row>
    <row r="260">
      <c r="AK260" t="inlineStr">
        <is>
          <t>Brenta</t>
        </is>
      </c>
      <c r="AN260" t="inlineStr">
        <is>
          <t>ЮАР</t>
        </is>
      </c>
    </row>
    <row r="261">
      <c r="AK261" t="inlineStr">
        <is>
          <t>Brigantina</t>
        </is>
      </c>
      <c r="AN261" t="inlineStr">
        <is>
          <t>ЮВА</t>
        </is>
      </c>
    </row>
    <row r="262">
      <c r="AK262" t="inlineStr">
        <is>
          <t>Brilliant White</t>
        </is>
      </c>
      <c r="AN262" t="inlineStr">
        <is>
          <t>Югославия</t>
        </is>
      </c>
    </row>
    <row r="263">
      <c r="AK263" t="inlineStr">
        <is>
          <t>Bristol/Oxford</t>
        </is>
      </c>
      <c r="AN263" t="inlineStr">
        <is>
          <t>Южная Африка</t>
        </is>
      </c>
    </row>
    <row r="264">
      <c r="AK264" t="inlineStr">
        <is>
          <t>Bronze Arman</t>
        </is>
      </c>
      <c r="AN264" t="inlineStr">
        <is>
          <t>Южная Корея</t>
        </is>
      </c>
    </row>
    <row r="265">
      <c r="AK265" t="inlineStr">
        <is>
          <t>Brouni</t>
        </is>
      </c>
      <c r="AN265" t="inlineStr">
        <is>
          <t>Южная Осетия</t>
        </is>
      </c>
    </row>
    <row r="266">
      <c r="AK266" t="inlineStr">
        <is>
          <t>Bruce</t>
        </is>
      </c>
      <c r="AN266" t="inlineStr">
        <is>
          <t>Южный Судан</t>
        </is>
      </c>
    </row>
    <row r="267">
      <c r="AK267" t="inlineStr">
        <is>
          <t>Bruni Onix</t>
        </is>
      </c>
      <c r="AN267" t="inlineStr">
        <is>
          <t>Ямайка</t>
        </is>
      </c>
    </row>
    <row r="268">
      <c r="AK268" t="inlineStr">
        <is>
          <t>Bruni Onyx</t>
        </is>
      </c>
      <c r="AN268" t="inlineStr">
        <is>
          <t>Япония</t>
        </is>
      </c>
    </row>
    <row r="269">
      <c r="AK269" t="inlineStr">
        <is>
          <t>Burberry</t>
        </is>
      </c>
    </row>
    <row r="270">
      <c r="AK270" t="inlineStr">
        <is>
          <t>Bz-10012</t>
        </is>
      </c>
    </row>
    <row r="271">
      <c r="AK271" t="inlineStr">
        <is>
          <t>C Project</t>
        </is>
      </c>
    </row>
    <row r="272">
      <c r="AK272" t="inlineStr">
        <is>
          <t>C10 Project</t>
        </is>
      </c>
    </row>
    <row r="273">
      <c r="AK273" t="inlineStr">
        <is>
          <t>CORSICA</t>
        </is>
      </c>
    </row>
    <row r="274">
      <c r="AK274" t="inlineStr">
        <is>
          <t>COSTA RICA</t>
        </is>
      </c>
    </row>
    <row r="275">
      <c r="AK275" t="inlineStr">
        <is>
          <t>Calacata Lite</t>
        </is>
      </c>
    </row>
    <row r="276">
      <c r="AK276" t="inlineStr">
        <is>
          <t>Calacatta</t>
        </is>
      </c>
    </row>
    <row r="277">
      <c r="AK277" t="inlineStr">
        <is>
          <t>Calacatta Andrea</t>
        </is>
      </c>
    </row>
    <row r="278">
      <c r="AK278" t="inlineStr">
        <is>
          <t>Calacatta Borghini</t>
        </is>
      </c>
    </row>
    <row r="279">
      <c r="AK279" t="inlineStr">
        <is>
          <t>Calacatta Bronze</t>
        </is>
      </c>
    </row>
    <row r="280">
      <c r="AK280" t="inlineStr">
        <is>
          <t>Calacatta Carve</t>
        </is>
      </c>
    </row>
    <row r="281">
      <c r="AK281" t="inlineStr">
        <is>
          <t>Calacatta Clarity Gold</t>
        </is>
      </c>
    </row>
    <row r="282">
      <c r="AK282" t="inlineStr">
        <is>
          <t>Calacatta Copper</t>
        </is>
      </c>
    </row>
    <row r="283">
      <c r="AK283" t="inlineStr">
        <is>
          <t>Calacatta Extra</t>
        </is>
      </c>
    </row>
    <row r="284">
      <c r="AK284" t="inlineStr">
        <is>
          <t>Calacatta Faro Grey</t>
        </is>
      </c>
    </row>
    <row r="285">
      <c r="AK285" t="inlineStr">
        <is>
          <t>Calacatta Genius</t>
        </is>
      </c>
    </row>
    <row r="286">
      <c r="AK286" t="inlineStr">
        <is>
          <t>Calacatta Goddes Gold</t>
        </is>
      </c>
    </row>
    <row r="287">
      <c r="AK287" t="inlineStr">
        <is>
          <t>Calacatta Gold</t>
        </is>
      </c>
    </row>
    <row r="288">
      <c r="AK288" t="inlineStr">
        <is>
          <t>Calacatta Ice</t>
        </is>
      </c>
    </row>
    <row r="289">
      <c r="AK289" t="inlineStr">
        <is>
          <t>Calacatta Milan</t>
        </is>
      </c>
    </row>
    <row r="290">
      <c r="AK290" t="inlineStr">
        <is>
          <t>Calacatta Montreal</t>
        </is>
      </c>
    </row>
    <row r="291">
      <c r="AK291" t="inlineStr">
        <is>
          <t>Calacatta Oro</t>
        </is>
      </c>
    </row>
    <row r="292">
      <c r="AK292" t="inlineStr">
        <is>
          <t>Calacatta Premium</t>
        </is>
      </c>
    </row>
    <row r="293">
      <c r="AK293" t="inlineStr">
        <is>
          <t>Calacatta Prima</t>
        </is>
      </c>
    </row>
    <row r="294">
      <c r="AK294" t="inlineStr">
        <is>
          <t>Calacatta Regal Gold</t>
        </is>
      </c>
    </row>
    <row r="295">
      <c r="AK295" t="inlineStr">
        <is>
          <t>Calacatta Regal Gray</t>
        </is>
      </c>
    </row>
    <row r="296">
      <c r="AK296" t="inlineStr">
        <is>
          <t>Calacatta Roma</t>
        </is>
      </c>
    </row>
    <row r="297">
      <c r="AK297" t="inlineStr">
        <is>
          <t>Calacatta Royal</t>
        </is>
      </c>
    </row>
    <row r="298">
      <c r="AK298" t="inlineStr">
        <is>
          <t>Calacatta Splendid Silver</t>
        </is>
      </c>
    </row>
    <row r="299">
      <c r="AK299" t="inlineStr">
        <is>
          <t>Calacatta Superb</t>
        </is>
      </c>
    </row>
    <row r="300">
      <c r="AK300" t="inlineStr">
        <is>
          <t>Calacatta Superior</t>
        </is>
      </c>
    </row>
    <row r="301">
      <c r="AK301" t="inlineStr">
        <is>
          <t>Callisto Gray</t>
        </is>
      </c>
    </row>
    <row r="302">
      <c r="AK302" t="inlineStr">
        <is>
          <t>Callisto Silver</t>
        </is>
      </c>
    </row>
    <row r="303">
      <c r="AK303" t="inlineStr">
        <is>
          <t>Calm</t>
        </is>
      </c>
    </row>
    <row r="304">
      <c r="AK304" t="inlineStr">
        <is>
          <t>Cambridge</t>
        </is>
      </c>
    </row>
    <row r="305">
      <c r="AK305" t="inlineStr">
        <is>
          <t>Camel</t>
        </is>
      </c>
    </row>
    <row r="306">
      <c r="AK306" t="inlineStr">
        <is>
          <t>Cameli</t>
        </is>
      </c>
    </row>
    <row r="307">
      <c r="AK307" t="inlineStr">
        <is>
          <t>Camelot</t>
        </is>
      </c>
    </row>
    <row r="308">
      <c r="AK308" t="inlineStr">
        <is>
          <t>Cameron</t>
        </is>
      </c>
    </row>
    <row r="309">
      <c r="AK309" t="inlineStr">
        <is>
          <t>Camile</t>
        </is>
      </c>
    </row>
    <row r="310">
      <c r="AK310" t="inlineStr">
        <is>
          <t>Canada</t>
        </is>
      </c>
    </row>
    <row r="311">
      <c r="AK311" t="inlineStr">
        <is>
          <t>Canaima</t>
        </is>
      </c>
    </row>
    <row r="312">
      <c r="AK312" t="inlineStr">
        <is>
          <t>Canberra</t>
        </is>
      </c>
    </row>
    <row r="313">
      <c r="AK313" t="inlineStr">
        <is>
          <t>Canova</t>
        </is>
      </c>
    </row>
    <row r="314">
      <c r="AK314" t="inlineStr">
        <is>
          <t>Canyon</t>
        </is>
      </c>
    </row>
    <row r="315">
      <c r="AK315" t="inlineStr">
        <is>
          <t>Capella</t>
        </is>
      </c>
    </row>
    <row r="316">
      <c r="AK316" t="inlineStr">
        <is>
          <t>Capitone</t>
        </is>
      </c>
    </row>
    <row r="317">
      <c r="AK317" t="inlineStr">
        <is>
          <t>Capri</t>
        </is>
      </c>
    </row>
    <row r="318">
      <c r="AK318" t="inlineStr">
        <is>
          <t>Capriani</t>
        </is>
      </c>
    </row>
    <row r="319">
      <c r="AK319" t="inlineStr">
        <is>
          <t>Caprioli</t>
        </is>
      </c>
    </row>
    <row r="320">
      <c r="AK320" t="inlineStr">
        <is>
          <t>Carina</t>
        </is>
      </c>
    </row>
    <row r="321">
      <c r="AK321" t="inlineStr">
        <is>
          <t>Carla White</t>
        </is>
      </c>
    </row>
    <row r="322">
      <c r="AK322" t="inlineStr">
        <is>
          <t>Carpet</t>
        </is>
      </c>
    </row>
    <row r="323">
      <c r="AK323" t="inlineStr">
        <is>
          <t>Carpet (APE)</t>
        </is>
      </c>
    </row>
    <row r="324">
      <c r="AK324" t="inlineStr">
        <is>
          <t>Carrara</t>
        </is>
      </c>
    </row>
    <row r="325">
      <c r="AK325" t="inlineStr">
        <is>
          <t>Carrara Cersei</t>
        </is>
      </c>
    </row>
    <row r="326">
      <c r="AK326" t="inlineStr">
        <is>
          <t>Carrara X</t>
        </is>
      </c>
    </row>
    <row r="327">
      <c r="AK327" t="inlineStr">
        <is>
          <t>Carved River Crema</t>
        </is>
      </c>
    </row>
    <row r="328">
      <c r="AK328" t="inlineStr">
        <is>
          <t>Carved River Gray</t>
        </is>
      </c>
    </row>
    <row r="329">
      <c r="AK329" t="inlineStr">
        <is>
          <t>Casablanca</t>
        </is>
      </c>
    </row>
    <row r="330">
      <c r="AK330" t="inlineStr">
        <is>
          <t>Cascade</t>
        </is>
      </c>
    </row>
    <row r="331">
      <c r="AK331" t="inlineStr">
        <is>
          <t>Cascade Natural</t>
        </is>
      </c>
    </row>
    <row r="332">
      <c r="AK332" t="inlineStr">
        <is>
          <t>Caseto</t>
        </is>
      </c>
    </row>
    <row r="333">
      <c r="AK333" t="inlineStr">
        <is>
          <t>Casetone</t>
        </is>
      </c>
    </row>
    <row r="334">
      <c r="AK334" t="inlineStr">
        <is>
          <t>Caspian Onyx</t>
        </is>
      </c>
    </row>
    <row r="335">
      <c r="AK335" t="inlineStr">
        <is>
          <t>Cassiopea</t>
        </is>
      </c>
    </row>
    <row r="336">
      <c r="AK336" t="inlineStr">
        <is>
          <t>Cast Mint</t>
        </is>
      </c>
    </row>
    <row r="337">
      <c r="AK337" t="inlineStr">
        <is>
          <t>Castilla</t>
        </is>
      </c>
    </row>
    <row r="338">
      <c r="AK338" t="inlineStr">
        <is>
          <t>Castor</t>
        </is>
      </c>
    </row>
    <row r="339">
      <c r="AK339" t="inlineStr">
        <is>
          <t>Catwalk</t>
        </is>
      </c>
    </row>
    <row r="340">
      <c r="AK340" t="inlineStr">
        <is>
          <t>Cava</t>
        </is>
      </c>
    </row>
    <row r="341">
      <c r="AK341" t="inlineStr">
        <is>
          <t>Celler</t>
        </is>
      </c>
    </row>
    <row r="342">
      <c r="AK342" t="inlineStr">
        <is>
          <t>Celtic</t>
        </is>
      </c>
    </row>
    <row r="343">
      <c r="AK343" t="inlineStr">
        <is>
          <t>Cement</t>
        </is>
      </c>
    </row>
    <row r="344">
      <c r="AK344" t="inlineStr">
        <is>
          <t>Cement Strength Graphite</t>
        </is>
      </c>
    </row>
    <row r="345">
      <c r="AK345" t="inlineStr">
        <is>
          <t>Cementic azzurro</t>
        </is>
      </c>
    </row>
    <row r="346">
      <c r="AK346" t="inlineStr">
        <is>
          <t>Cementino</t>
        </is>
      </c>
    </row>
    <row r="347">
      <c r="AK347" t="inlineStr">
        <is>
          <t>Cemento</t>
        </is>
      </c>
    </row>
    <row r="348">
      <c r="AK348" t="inlineStr">
        <is>
          <t>Cemento Beige</t>
        </is>
      </c>
    </row>
    <row r="349">
      <c r="AK349" t="inlineStr">
        <is>
          <t>Cemento Grigio</t>
        </is>
      </c>
    </row>
    <row r="350">
      <c r="AK350" t="inlineStr">
        <is>
          <t>Cemento Sassolino</t>
        </is>
      </c>
    </row>
    <row r="351">
      <c r="AK351" t="inlineStr">
        <is>
          <t>Cementum</t>
        </is>
      </c>
    </row>
    <row r="352">
      <c r="AK352" t="inlineStr">
        <is>
          <t>Central Park</t>
        </is>
      </c>
    </row>
    <row r="353">
      <c r="AK353" t="inlineStr">
        <is>
          <t>Centro</t>
        </is>
      </c>
    </row>
    <row r="354">
      <c r="AK354" t="inlineStr">
        <is>
          <t>Century</t>
        </is>
      </c>
    </row>
    <row r="355">
      <c r="AK355" t="inlineStr">
        <is>
          <t>Ceppo</t>
        </is>
      </c>
    </row>
    <row r="356">
      <c r="AK356" t="inlineStr">
        <is>
          <t>Ceppo Di Gr?s</t>
        </is>
      </c>
    </row>
    <row r="357">
      <c r="AK357" t="inlineStr">
        <is>
          <t>Ceppo Di Gre</t>
        </is>
      </c>
    </row>
    <row r="358">
      <c r="AK358" t="inlineStr">
        <is>
          <t>Ceppo di Gré  (Marazzi)</t>
        </is>
      </c>
    </row>
    <row r="359">
      <c r="AK359" t="inlineStr">
        <is>
          <t>Ceylon</t>
        </is>
      </c>
    </row>
    <row r="360">
      <c r="AK360" t="inlineStr">
        <is>
          <t>Chambord</t>
        </is>
      </c>
    </row>
    <row r="361">
      <c r="AK361" t="inlineStr">
        <is>
          <t>Champagne</t>
        </is>
      </c>
    </row>
    <row r="362">
      <c r="AK362" t="inlineStr">
        <is>
          <t>Chance</t>
        </is>
      </c>
    </row>
    <row r="363">
      <c r="AK363" t="inlineStr">
        <is>
          <t>Charme</t>
        </is>
      </c>
    </row>
    <row r="364">
      <c r="AK364" t="inlineStr">
        <is>
          <t>Charme Deluxe Floor Project</t>
        </is>
      </c>
    </row>
    <row r="365">
      <c r="AK365" t="inlineStr">
        <is>
          <t>Charme Evo Floor Project</t>
        </is>
      </c>
    </row>
    <row r="366">
      <c r="AK366" t="inlineStr">
        <is>
          <t>Charme Extra Floor Project</t>
        </is>
      </c>
    </row>
    <row r="367">
      <c r="AK367" t="inlineStr">
        <is>
          <t>Charon Cream</t>
        </is>
      </c>
    </row>
    <row r="368">
      <c r="AK368" t="inlineStr">
        <is>
          <t>Charon Gray</t>
        </is>
      </c>
    </row>
    <row r="369">
      <c r="AK369" t="inlineStr">
        <is>
          <t>Chester</t>
        </is>
      </c>
    </row>
    <row r="370">
      <c r="AK370" t="inlineStr">
        <is>
          <t>Chevron</t>
        </is>
      </c>
    </row>
    <row r="371">
      <c r="AK371" t="inlineStr">
        <is>
          <t>Chic</t>
        </is>
      </c>
    </row>
    <row r="372">
      <c r="AK372" t="inlineStr">
        <is>
          <t>Chipolino</t>
        </is>
      </c>
    </row>
    <row r="373">
      <c r="AK373" t="inlineStr">
        <is>
          <t>Chloe</t>
        </is>
      </c>
    </row>
    <row r="374">
      <c r="AK374" t="inlineStr">
        <is>
          <t>Christy</t>
        </is>
      </c>
    </row>
    <row r="375">
      <c r="AK375" t="inlineStr">
        <is>
          <t>Chromagic</t>
        </is>
      </c>
    </row>
    <row r="376">
      <c r="AK376" t="inlineStr">
        <is>
          <t>Chrome</t>
        </is>
      </c>
    </row>
    <row r="377">
      <c r="AK377" t="inlineStr">
        <is>
          <t>Chrome Light</t>
        </is>
      </c>
    </row>
    <row r="378">
      <c r="AK378" t="inlineStr">
        <is>
          <t>Cicladi</t>
        </is>
      </c>
    </row>
    <row r="379">
      <c r="AK379" t="inlineStr">
        <is>
          <t>Cineria River</t>
        </is>
      </c>
    </row>
    <row r="380">
      <c r="AK380" t="inlineStr">
        <is>
          <t>City Style</t>
        </is>
      </c>
    </row>
    <row r="381">
      <c r="AK381" t="inlineStr">
        <is>
          <t>CityMarble</t>
        </is>
      </c>
    </row>
    <row r="382">
      <c r="AK382" t="inlineStr">
        <is>
          <t>CityStone</t>
        </is>
      </c>
    </row>
    <row r="383">
      <c r="AK383" t="inlineStr">
        <is>
          <t>Classic</t>
        </is>
      </c>
    </row>
    <row r="384">
      <c r="AK384" t="inlineStr">
        <is>
          <t>Classic Wood</t>
        </is>
      </c>
    </row>
    <row r="385">
      <c r="AK385" t="inlineStr">
        <is>
          <t>Clays (Marazzi)</t>
        </is>
      </c>
    </row>
    <row r="386">
      <c r="AK386" t="inlineStr">
        <is>
          <t>Clear</t>
        </is>
      </c>
    </row>
    <row r="387">
      <c r="AK387" t="inlineStr">
        <is>
          <t>Cloud</t>
        </is>
      </c>
    </row>
    <row r="388">
      <c r="AK388" t="inlineStr">
        <is>
          <t>Cloud (APE)</t>
        </is>
      </c>
    </row>
    <row r="389">
      <c r="AK389" t="inlineStr">
        <is>
          <t>Cloudy</t>
        </is>
      </c>
    </row>
    <row r="390">
      <c r="AK390" t="inlineStr">
        <is>
          <t>Cloudy Onyx</t>
        </is>
      </c>
    </row>
    <row r="391">
      <c r="AK391" t="inlineStr">
        <is>
          <t>Club</t>
        </is>
      </c>
    </row>
    <row r="392">
      <c r="AK392" t="inlineStr">
        <is>
          <t>Coimbra</t>
        </is>
      </c>
    </row>
    <row r="393">
      <c r="AK393" t="inlineStr">
        <is>
          <t>Coimbra/R</t>
        </is>
      </c>
    </row>
    <row r="394">
      <c r="AK394" t="inlineStr">
        <is>
          <t>Coin</t>
        </is>
      </c>
    </row>
    <row r="395">
      <c r="AK395" t="inlineStr">
        <is>
          <t>Color-X</t>
        </is>
      </c>
    </row>
    <row r="396">
      <c r="AK396" t="inlineStr">
        <is>
          <t>Color-X (Vitra)</t>
        </is>
      </c>
    </row>
    <row r="397">
      <c r="AK397" t="inlineStr">
        <is>
          <t>Colorado</t>
        </is>
      </c>
    </row>
    <row r="398">
      <c r="AK398" t="inlineStr">
        <is>
          <t>Colorplay</t>
        </is>
      </c>
    </row>
    <row r="399">
      <c r="AK399" t="inlineStr">
        <is>
          <t>Colorplay (Marazzi)</t>
        </is>
      </c>
    </row>
    <row r="400">
      <c r="AK400" t="inlineStr">
        <is>
          <t>Columbia</t>
        </is>
      </c>
    </row>
    <row r="401">
      <c r="AK401" t="inlineStr">
        <is>
          <t>Columbia Jungle</t>
        </is>
      </c>
    </row>
    <row r="402">
      <c r="AK402" t="inlineStr">
        <is>
          <t>Columbia Sand</t>
        </is>
      </c>
    </row>
    <row r="403">
      <c r="AK403" t="inlineStr">
        <is>
          <t>Compakt</t>
        </is>
      </c>
    </row>
    <row r="404">
      <c r="AK404" t="inlineStr">
        <is>
          <t>Completo</t>
        </is>
      </c>
    </row>
    <row r="405">
      <c r="AK405" t="inlineStr">
        <is>
          <t>Concept Line</t>
        </is>
      </c>
    </row>
    <row r="406">
      <c r="AK406" t="inlineStr">
        <is>
          <t>Concor 60x120</t>
        </is>
      </c>
    </row>
    <row r="407">
      <c r="AK407" t="inlineStr">
        <is>
          <t>Concor 60x60</t>
        </is>
      </c>
    </row>
    <row r="408">
      <c r="AK408" t="inlineStr">
        <is>
          <t>Concret</t>
        </is>
      </c>
    </row>
    <row r="409">
      <c r="AK409" t="inlineStr">
        <is>
          <t>Concrete</t>
        </is>
      </c>
    </row>
    <row r="410">
      <c r="AK410" t="inlineStr">
        <is>
          <t>Concrete Stripes</t>
        </is>
      </c>
    </row>
    <row r="411">
      <c r="AK411" t="inlineStr">
        <is>
          <t>Congo</t>
        </is>
      </c>
    </row>
    <row r="412">
      <c r="AK412" t="inlineStr">
        <is>
          <t>Congo Dark</t>
        </is>
      </c>
    </row>
    <row r="413">
      <c r="AK413" t="inlineStr">
        <is>
          <t>Connect</t>
        </is>
      </c>
    </row>
    <row r="414">
      <c r="AK414" t="inlineStr">
        <is>
          <t>Constante (Нефрит-Керамика)</t>
        </is>
      </c>
    </row>
    <row r="415">
      <c r="AK415" t="inlineStr">
        <is>
          <t>Constructa</t>
        </is>
      </c>
    </row>
    <row r="416">
      <c r="AK416" t="inlineStr">
        <is>
          <t>Contea</t>
        </is>
      </c>
    </row>
    <row r="417">
      <c r="AK417" t="inlineStr">
        <is>
          <t>Continent</t>
        </is>
      </c>
    </row>
    <row r="418">
      <c r="AK418" t="inlineStr">
        <is>
          <t>Continuum</t>
        </is>
      </c>
    </row>
    <row r="419">
      <c r="AK419" t="inlineStr">
        <is>
          <t>Cooper</t>
        </is>
      </c>
    </row>
    <row r="420">
      <c r="AK420" t="inlineStr">
        <is>
          <t>Copper Slab Black</t>
        </is>
      </c>
    </row>
    <row r="421">
      <c r="AK421" t="inlineStr">
        <is>
          <t>Cordoso</t>
        </is>
      </c>
    </row>
    <row r="422">
      <c r="AK422" t="inlineStr">
        <is>
          <t>Corinto</t>
        </is>
      </c>
    </row>
    <row r="423">
      <c r="AK423" t="inlineStr">
        <is>
          <t>Cornalina</t>
        </is>
      </c>
    </row>
    <row r="424">
      <c r="AK424" t="inlineStr">
        <is>
          <t>Corsa</t>
        </is>
      </c>
    </row>
    <row r="425">
      <c r="AK425" t="inlineStr">
        <is>
          <t>Corten</t>
        </is>
      </c>
    </row>
    <row r="426">
      <c r="AK426" t="inlineStr">
        <is>
          <t>Cosera</t>
        </is>
      </c>
    </row>
    <row r="427">
      <c r="AK427" t="inlineStr">
        <is>
          <t>Cosmo</t>
        </is>
      </c>
    </row>
    <row r="428">
      <c r="AK428" t="inlineStr">
        <is>
          <t>Cosmos</t>
        </is>
      </c>
    </row>
    <row r="429">
      <c r="AK429" t="inlineStr">
        <is>
          <t>Cote de Azur Light</t>
        </is>
      </c>
    </row>
    <row r="430">
      <c r="AK430" t="inlineStr">
        <is>
          <t>Cote de Corten Dark</t>
        </is>
      </c>
    </row>
    <row r="431">
      <c r="AK431" t="inlineStr">
        <is>
          <t>Country</t>
        </is>
      </c>
    </row>
    <row r="432">
      <c r="AK432" t="inlineStr">
        <is>
          <t>Coverlam</t>
        </is>
      </c>
    </row>
    <row r="433">
      <c r="AK433" t="inlineStr">
        <is>
          <t>Cr. Lux Jebel</t>
        </is>
      </c>
    </row>
    <row r="434">
      <c r="AK434" t="inlineStr">
        <is>
          <t>Craft</t>
        </is>
      </c>
    </row>
    <row r="435">
      <c r="AK435" t="inlineStr">
        <is>
          <t>Cray</t>
        </is>
      </c>
    </row>
    <row r="436">
      <c r="AK436" t="inlineStr">
        <is>
          <t>Cray light</t>
        </is>
      </c>
    </row>
    <row r="437">
      <c r="AK437" t="inlineStr">
        <is>
          <t>Crema</t>
        </is>
      </c>
    </row>
    <row r="438">
      <c r="AK438" t="inlineStr">
        <is>
          <t>Crema Marfil</t>
        </is>
      </c>
    </row>
    <row r="439">
      <c r="AK439" t="inlineStr">
        <is>
          <t>Creme Blanc</t>
        </is>
      </c>
    </row>
    <row r="440">
      <c r="AK440" t="inlineStr">
        <is>
          <t>Cremona</t>
        </is>
      </c>
    </row>
    <row r="441">
      <c r="AK441" t="inlineStr">
        <is>
          <t>Creta</t>
        </is>
      </c>
    </row>
    <row r="442">
      <c r="AK442" t="inlineStr">
        <is>
          <t>Crisantemo</t>
        </is>
      </c>
    </row>
    <row r="443">
      <c r="AK443" t="inlineStr">
        <is>
          <t>Crisp Xl</t>
        </is>
      </c>
    </row>
    <row r="444">
      <c r="AK444" t="inlineStr">
        <is>
          <t>Cristal White</t>
        </is>
      </c>
    </row>
    <row r="445">
      <c r="AK445" t="inlineStr">
        <is>
          <t>Crystal</t>
        </is>
      </c>
    </row>
    <row r="446">
      <c r="AK446" t="inlineStr">
        <is>
          <t>Crystal Grey</t>
        </is>
      </c>
    </row>
    <row r="447">
      <c r="AK447" t="inlineStr">
        <is>
          <t>Cuarzo Reno</t>
        </is>
      </c>
    </row>
    <row r="448">
      <c r="AK448" t="inlineStr">
        <is>
          <t>Cuba Blue</t>
        </is>
      </c>
    </row>
    <row r="449">
      <c r="AK449" t="inlineStr">
        <is>
          <t>Cubana</t>
        </is>
      </c>
    </row>
    <row r="450">
      <c r="AK450" t="inlineStr">
        <is>
          <t>Cube Ceramica</t>
        </is>
      </c>
    </row>
    <row r="451">
      <c r="AK451" t="inlineStr">
        <is>
          <t>Cubix</t>
        </is>
      </c>
    </row>
    <row r="452">
      <c r="AK452" t="inlineStr">
        <is>
          <t>Cypress</t>
        </is>
      </c>
    </row>
    <row r="453">
      <c r="AK453" t="inlineStr">
        <is>
          <t>DAKOTA</t>
        </is>
      </c>
    </row>
    <row r="454">
      <c r="AK454" t="inlineStr">
        <is>
          <t>D_Segni (Marazzi)</t>
        </is>
      </c>
    </row>
    <row r="455">
      <c r="AK455" t="inlineStr">
        <is>
          <t>D_Segni Colore (Marazzi)</t>
        </is>
      </c>
    </row>
    <row r="456">
      <c r="AK456" t="inlineStr">
        <is>
          <t>Da Vinci</t>
        </is>
      </c>
    </row>
    <row r="457">
      <c r="AK457" t="inlineStr">
        <is>
          <t>Dacar</t>
        </is>
      </c>
    </row>
    <row r="458">
      <c r="AK458" t="inlineStr">
        <is>
          <t>Daina</t>
        </is>
      </c>
    </row>
    <row r="459">
      <c r="AK459" t="inlineStr">
        <is>
          <t>Daino Reale</t>
        </is>
      </c>
    </row>
    <row r="460">
      <c r="AK460" t="inlineStr">
        <is>
          <t>Dalim Mint</t>
        </is>
      </c>
    </row>
    <row r="461">
      <c r="AK461" t="inlineStr">
        <is>
          <t>Dallas</t>
        </is>
      </c>
    </row>
    <row r="462">
      <c r="AK462" t="inlineStr">
        <is>
          <t>Dallas Silver</t>
        </is>
      </c>
    </row>
    <row r="463">
      <c r="AK463" t="inlineStr">
        <is>
          <t>Damasco</t>
        </is>
      </c>
    </row>
    <row r="464">
      <c r="AK464" t="inlineStr">
        <is>
          <t>Danubio</t>
        </is>
      </c>
    </row>
    <row r="465">
      <c r="AK465" t="inlineStr">
        <is>
          <t>Davao</t>
        </is>
      </c>
    </row>
    <row r="466">
      <c r="AK466" t="inlineStr">
        <is>
          <t>David</t>
        </is>
      </c>
    </row>
    <row r="467">
      <c r="AK467" t="inlineStr">
        <is>
          <t>Davinci</t>
        </is>
      </c>
    </row>
    <row r="468">
      <c r="AK468" t="inlineStr">
        <is>
          <t>Dayton</t>
        </is>
      </c>
    </row>
    <row r="469">
      <c r="AK469" t="inlineStr">
        <is>
          <t>Dazzle Cosmos Grande</t>
        </is>
      </c>
    </row>
    <row r="470">
      <c r="AK470" t="inlineStr">
        <is>
          <t>Dea</t>
        </is>
      </c>
    </row>
    <row r="471">
      <c r="AK471" t="inlineStr">
        <is>
          <t>Decora</t>
        </is>
      </c>
    </row>
    <row r="472">
      <c r="AK472" t="inlineStr">
        <is>
          <t>Deka</t>
        </is>
      </c>
    </row>
    <row r="473">
      <c r="AK473" t="inlineStr">
        <is>
          <t>Del mare</t>
        </is>
      </c>
    </row>
    <row r="474">
      <c r="AK474" t="inlineStr">
        <is>
          <t>Deloni</t>
        </is>
      </c>
    </row>
    <row r="475">
      <c r="AK475" t="inlineStr">
        <is>
          <t>Demi</t>
        </is>
      </c>
    </row>
    <row r="476">
      <c r="AK476" t="inlineStr">
        <is>
          <t>Deniza</t>
        </is>
      </c>
    </row>
    <row r="477">
      <c r="AK477" t="inlineStr">
        <is>
          <t>Denver</t>
        </is>
      </c>
    </row>
    <row r="478">
      <c r="AK478" t="inlineStr">
        <is>
          <t>Depo</t>
        </is>
      </c>
    </row>
    <row r="479">
      <c r="AK479" t="inlineStr">
        <is>
          <t>Desert</t>
        </is>
      </c>
    </row>
    <row r="480">
      <c r="AK480" t="inlineStr">
        <is>
          <t>Desert Wood</t>
        </is>
      </c>
    </row>
    <row r="481">
      <c r="AK481" t="inlineStr">
        <is>
          <t>Desert crema</t>
        </is>
      </c>
    </row>
    <row r="482">
      <c r="AK482" t="inlineStr">
        <is>
          <t>Destiny</t>
        </is>
      </c>
    </row>
    <row r="483">
      <c r="AK483" t="inlineStr">
        <is>
          <t>Destone</t>
        </is>
      </c>
    </row>
    <row r="484">
      <c r="AK484" t="inlineStr">
        <is>
          <t>Detroit</t>
        </is>
      </c>
    </row>
    <row r="485">
      <c r="AK485" t="inlineStr">
        <is>
          <t>Diadem White</t>
        </is>
      </c>
    </row>
    <row r="486">
      <c r="AK486" t="inlineStr">
        <is>
          <t>Diadema</t>
        </is>
      </c>
    </row>
    <row r="487">
      <c r="AK487" t="inlineStr">
        <is>
          <t>Dima</t>
        </is>
      </c>
    </row>
    <row r="488">
      <c r="AK488" t="inlineStr">
        <is>
          <t>Diona</t>
        </is>
      </c>
    </row>
    <row r="489">
      <c r="AK489" t="inlineStr">
        <is>
          <t>Disco</t>
        </is>
      </c>
    </row>
    <row r="490">
      <c r="AK490" t="inlineStr">
        <is>
          <t>Discovery</t>
        </is>
      </c>
    </row>
    <row r="491">
      <c r="AK491" t="inlineStr">
        <is>
          <t>Distrito</t>
        </is>
      </c>
    </row>
    <row r="492">
      <c r="AK492" t="inlineStr">
        <is>
          <t>Diva</t>
        </is>
      </c>
    </row>
    <row r="493">
      <c r="AK493" t="inlineStr">
        <is>
          <t>Dixon</t>
        </is>
      </c>
    </row>
    <row r="494">
      <c r="AK494" t="inlineStr">
        <is>
          <t>Dixon Titan</t>
        </is>
      </c>
    </row>
    <row r="495">
      <c r="AK495" t="inlineStr">
        <is>
          <t>Doge</t>
        </is>
      </c>
    </row>
    <row r="496">
      <c r="AK496" t="inlineStr">
        <is>
          <t>Dolmen</t>
        </is>
      </c>
    </row>
    <row r="497">
      <c r="AK497" t="inlineStr">
        <is>
          <t>Dolomite</t>
        </is>
      </c>
    </row>
    <row r="498">
      <c r="AK498" t="inlineStr">
        <is>
          <t>Dolomiti</t>
        </is>
      </c>
    </row>
    <row r="499">
      <c r="AK499" t="inlineStr">
        <is>
          <t>Domines</t>
        </is>
      </c>
    </row>
    <row r="500">
      <c r="AK500" t="inlineStr">
        <is>
          <t>Domines Super White</t>
        </is>
      </c>
    </row>
    <row r="501">
      <c r="AK501" t="inlineStr">
        <is>
          <t>Domino</t>
        </is>
      </c>
    </row>
    <row r="502">
      <c r="AK502" t="inlineStr">
        <is>
          <t>Dorian</t>
        </is>
      </c>
    </row>
    <row r="503">
      <c r="AK503" t="inlineStr">
        <is>
          <t>Dorset</t>
        </is>
      </c>
    </row>
    <row r="504">
      <c r="AK504" t="inlineStr">
        <is>
          <t>Dover</t>
        </is>
      </c>
    </row>
    <row r="505">
      <c r="AK505" t="inlineStr">
        <is>
          <t>Downtown</t>
        </is>
      </c>
    </row>
    <row r="506">
      <c r="AK506" t="inlineStr">
        <is>
          <t>Draco</t>
        </is>
      </c>
    </row>
    <row r="507">
      <c r="AK507" t="inlineStr">
        <is>
          <t>Dream</t>
        </is>
      </c>
    </row>
    <row r="508">
      <c r="AK508" t="inlineStr">
        <is>
          <t>Dream Wood</t>
        </is>
      </c>
    </row>
    <row r="509">
      <c r="AK509" t="inlineStr">
        <is>
          <t>Dreams</t>
        </is>
      </c>
    </row>
    <row r="510">
      <c r="AK510" t="inlineStr">
        <is>
          <t>Drift Wood</t>
        </is>
      </c>
    </row>
    <row r="511">
      <c r="AK511" t="inlineStr">
        <is>
          <t>Dubai</t>
        </is>
      </c>
    </row>
    <row r="512">
      <c r="AK512" t="inlineStr">
        <is>
          <t>Duna</t>
        </is>
      </c>
    </row>
    <row r="513">
      <c r="AK513" t="inlineStr">
        <is>
          <t>Dune</t>
        </is>
      </c>
    </row>
    <row r="514">
      <c r="AK514" t="inlineStr">
        <is>
          <t>Duster</t>
        </is>
      </c>
    </row>
    <row r="515">
      <c r="AK515" t="inlineStr">
        <is>
          <t>Dynamic (Carmen)</t>
        </is>
      </c>
    </row>
    <row r="516">
      <c r="AK516" t="inlineStr">
        <is>
          <t>EXTRA CALACATTA</t>
        </is>
      </c>
    </row>
    <row r="517">
      <c r="AK517" t="inlineStr">
        <is>
          <t>Easy Wood</t>
        </is>
      </c>
    </row>
    <row r="518">
      <c r="AK518" t="inlineStr">
        <is>
          <t>Ebro</t>
        </is>
      </c>
    </row>
    <row r="519">
      <c r="AK519" t="inlineStr">
        <is>
          <t>Echo</t>
        </is>
      </c>
    </row>
    <row r="520">
      <c r="AK520" t="inlineStr">
        <is>
          <t>Eclettica</t>
        </is>
      </c>
    </row>
    <row r="521">
      <c r="AK521" t="inlineStr">
        <is>
          <t>Eclettica (Marazzi)</t>
        </is>
      </c>
    </row>
    <row r="522">
      <c r="AK522" t="inlineStr">
        <is>
          <t>Eclipse</t>
        </is>
      </c>
    </row>
    <row r="523">
      <c r="AK523" t="inlineStr">
        <is>
          <t>Eco</t>
        </is>
      </c>
    </row>
    <row r="524">
      <c r="AK524" t="inlineStr">
        <is>
          <t>Eden</t>
        </is>
      </c>
    </row>
    <row r="525">
      <c r="AK525" t="inlineStr">
        <is>
          <t>Eden (Ragno)</t>
        </is>
      </c>
    </row>
    <row r="526">
      <c r="AK526" t="inlineStr">
        <is>
          <t>Effecto</t>
        </is>
      </c>
    </row>
    <row r="527">
      <c r="AK527" t="inlineStr">
        <is>
          <t>Effetto</t>
        </is>
      </c>
    </row>
    <row r="528">
      <c r="AK528" t="inlineStr">
        <is>
          <t>Egger Wood</t>
        </is>
      </c>
    </row>
    <row r="529">
      <c r="AK529" t="inlineStr">
        <is>
          <t>Ekos Stone</t>
        </is>
      </c>
    </row>
    <row r="530">
      <c r="AK530" t="inlineStr">
        <is>
          <t>Ekzotic</t>
        </is>
      </c>
    </row>
    <row r="531">
      <c r="AK531" t="inlineStr">
        <is>
          <t>Elana</t>
        </is>
      </c>
    </row>
    <row r="532">
      <c r="AK532" t="inlineStr">
        <is>
          <t>Elba</t>
        </is>
      </c>
    </row>
    <row r="533">
      <c r="AK533" t="inlineStr">
        <is>
          <t>Electra Brown</t>
        </is>
      </c>
    </row>
    <row r="534">
      <c r="AK534" t="inlineStr">
        <is>
          <t>Electro</t>
        </is>
      </c>
    </row>
    <row r="535">
      <c r="AK535" t="inlineStr">
        <is>
          <t>Elegance</t>
        </is>
      </c>
    </row>
    <row r="536">
      <c r="AK536" t="inlineStr">
        <is>
          <t>Elegant Armani</t>
        </is>
      </c>
    </row>
    <row r="537">
      <c r="AK537" t="inlineStr">
        <is>
          <t>Elegant nero</t>
        </is>
      </c>
    </row>
    <row r="538">
      <c r="AK538" t="inlineStr">
        <is>
          <t>Eleganza</t>
        </is>
      </c>
    </row>
    <row r="539">
      <c r="AK539" t="inlineStr">
        <is>
          <t>Elektra</t>
        </is>
      </c>
    </row>
    <row r="540">
      <c r="AK540" t="inlineStr">
        <is>
          <t>Elementi</t>
        </is>
      </c>
    </row>
    <row r="541">
      <c r="AK541" t="inlineStr">
        <is>
          <t>Elements Lux</t>
        </is>
      </c>
    </row>
    <row r="542">
      <c r="AK542" t="inlineStr">
        <is>
          <t>Elite</t>
        </is>
      </c>
    </row>
    <row r="543">
      <c r="AK543" t="inlineStr">
        <is>
          <t>Elite dark grey</t>
        </is>
      </c>
    </row>
    <row r="544">
      <c r="AK544" t="inlineStr">
        <is>
          <t>Elite mist</t>
        </is>
      </c>
    </row>
    <row r="545">
      <c r="AK545" t="inlineStr">
        <is>
          <t>Elma</t>
        </is>
      </c>
    </row>
    <row r="546">
      <c r="AK546" t="inlineStr">
        <is>
          <t>Elpaso</t>
        </is>
      </c>
    </row>
    <row r="547">
      <c r="AK547" t="inlineStr">
        <is>
          <t>Emiliana</t>
        </is>
      </c>
    </row>
    <row r="548">
      <c r="AK548" t="inlineStr">
        <is>
          <t>Emmy</t>
        </is>
      </c>
    </row>
    <row r="549">
      <c r="AK549" t="inlineStr">
        <is>
          <t>Emotion</t>
        </is>
      </c>
    </row>
    <row r="550">
      <c r="AK550" t="inlineStr">
        <is>
          <t>Emotions</t>
        </is>
      </c>
    </row>
    <row r="551">
      <c r="AK551" t="inlineStr">
        <is>
          <t>Emperador Brown</t>
        </is>
      </c>
    </row>
    <row r="552">
      <c r="AK552" t="inlineStr">
        <is>
          <t>Emperador Mramor</t>
        </is>
      </c>
    </row>
    <row r="553">
      <c r="AK553" t="inlineStr">
        <is>
          <t>Emperador/Milos</t>
        </is>
      </c>
    </row>
    <row r="554">
      <c r="AK554" t="inlineStr">
        <is>
          <t>Empress blue</t>
        </is>
      </c>
    </row>
    <row r="555">
      <c r="AK555" t="inlineStr">
        <is>
          <t>Energy</t>
        </is>
      </c>
    </row>
    <row r="556">
      <c r="AK556" t="inlineStr">
        <is>
          <t>Enigma (Vitra)</t>
        </is>
      </c>
    </row>
    <row r="557">
      <c r="AK557" t="inlineStr">
        <is>
          <t>Envy</t>
        </is>
      </c>
    </row>
    <row r="558">
      <c r="AK558" t="inlineStr">
        <is>
          <t>Epica</t>
        </is>
      </c>
    </row>
    <row r="559">
      <c r="AK559" t="inlineStr">
        <is>
          <t>Epoca</t>
        </is>
      </c>
    </row>
    <row r="560">
      <c r="AK560" t="inlineStr">
        <is>
          <t>Epsilon</t>
        </is>
      </c>
    </row>
    <row r="561">
      <c r="AK561" t="inlineStr">
        <is>
          <t>Equistone</t>
        </is>
      </c>
    </row>
    <row r="562">
      <c r="AK562" t="inlineStr">
        <is>
          <t>Era</t>
        </is>
      </c>
    </row>
    <row r="563">
      <c r="AK563" t="inlineStr">
        <is>
          <t>Eridan</t>
        </is>
      </c>
    </row>
    <row r="564">
      <c r="AK564" t="inlineStr">
        <is>
          <t>Eris Gray</t>
        </is>
      </c>
    </row>
    <row r="565">
      <c r="AK565" t="inlineStr">
        <is>
          <t>Erta</t>
        </is>
      </c>
    </row>
    <row r="566">
      <c r="AK566" t="inlineStr">
        <is>
          <t>Escada</t>
        </is>
      </c>
    </row>
    <row r="567">
      <c r="AK567" t="inlineStr">
        <is>
          <t>Escaped</t>
        </is>
      </c>
    </row>
    <row r="568">
      <c r="AK568" t="inlineStr">
        <is>
          <t>Espero Marmo</t>
        </is>
      </c>
    </row>
    <row r="569">
      <c r="AK569" t="inlineStr">
        <is>
          <t>Essens</t>
        </is>
      </c>
    </row>
    <row r="570">
      <c r="AK570" t="inlineStr">
        <is>
          <t>Essential</t>
        </is>
      </c>
    </row>
    <row r="571">
      <c r="AK571" t="inlineStr">
        <is>
          <t>Essenza</t>
        </is>
      </c>
    </row>
    <row r="572">
      <c r="AK572" t="inlineStr">
        <is>
          <t>Essenziale (Marazzi)</t>
        </is>
      </c>
    </row>
    <row r="573">
      <c r="AK573" t="inlineStr">
        <is>
          <t>Estampa</t>
        </is>
      </c>
    </row>
    <row r="574">
      <c r="AK574" t="inlineStr">
        <is>
          <t>Estelle</t>
        </is>
      </c>
    </row>
    <row r="575">
      <c r="AK575" t="inlineStr">
        <is>
          <t>Estetika Light</t>
        </is>
      </c>
    </row>
    <row r="576">
      <c r="AK576" t="inlineStr">
        <is>
          <t>Estrada</t>
        </is>
      </c>
    </row>
    <row r="577">
      <c r="AK577" t="inlineStr">
        <is>
          <t>Eterna</t>
        </is>
      </c>
    </row>
    <row r="578">
      <c r="AK578" t="inlineStr">
        <is>
          <t>Eternal 60x120</t>
        </is>
      </c>
    </row>
    <row r="579">
      <c r="AK579" t="inlineStr">
        <is>
          <t>Eternal 60x60</t>
        </is>
      </c>
    </row>
    <row r="580">
      <c r="AK580" t="inlineStr">
        <is>
          <t>Eternity</t>
        </is>
      </c>
    </row>
    <row r="581">
      <c r="AK581" t="inlineStr">
        <is>
          <t>Eternum</t>
        </is>
      </c>
    </row>
    <row r="582">
      <c r="AK582" t="inlineStr">
        <is>
          <t>Ethipian</t>
        </is>
      </c>
    </row>
    <row r="583">
      <c r="AK583" t="inlineStr">
        <is>
          <t>Ethno</t>
        </is>
      </c>
    </row>
    <row r="584">
      <c r="AK584" t="inlineStr">
        <is>
          <t>Ethos</t>
        </is>
      </c>
    </row>
    <row r="585">
      <c r="AK585" t="inlineStr">
        <is>
          <t>Etienne</t>
        </is>
      </c>
    </row>
    <row r="586">
      <c r="AK586" t="inlineStr">
        <is>
          <t>Etna beige</t>
        </is>
      </c>
    </row>
    <row r="587">
      <c r="AK587" t="inlineStr">
        <is>
          <t>Etnis</t>
        </is>
      </c>
    </row>
    <row r="588">
      <c r="AK588" t="inlineStr">
        <is>
          <t>Europa Gold</t>
        </is>
      </c>
    </row>
    <row r="589">
      <c r="AK589" t="inlineStr">
        <is>
          <t>Eva</t>
        </is>
      </c>
    </row>
    <row r="590">
      <c r="AK590" t="inlineStr">
        <is>
          <t>Evan</t>
        </is>
      </c>
    </row>
    <row r="591">
      <c r="AK591" t="inlineStr">
        <is>
          <t>Event</t>
        </is>
      </c>
    </row>
    <row r="592">
      <c r="AK592" t="inlineStr">
        <is>
          <t>Evolic Nero</t>
        </is>
      </c>
    </row>
    <row r="593">
      <c r="AK593" t="inlineStr">
        <is>
          <t>Evolution</t>
        </is>
      </c>
    </row>
    <row r="594">
      <c r="AK594" t="inlineStr">
        <is>
          <t>Evolution Blanco</t>
        </is>
      </c>
    </row>
    <row r="595">
      <c r="AK595" t="inlineStr">
        <is>
          <t>Evolution Crema</t>
        </is>
      </c>
    </row>
    <row r="596">
      <c r="AK596" t="inlineStr">
        <is>
          <t>Evolution Gris</t>
        </is>
      </c>
    </row>
    <row r="597">
      <c r="AK597" t="inlineStr">
        <is>
          <t>Evolution Nero</t>
        </is>
      </c>
    </row>
    <row r="598">
      <c r="AK598" t="inlineStr">
        <is>
          <t>Evolution Smoke</t>
        </is>
      </c>
    </row>
    <row r="599">
      <c r="AK599" t="inlineStr">
        <is>
          <t>Evolutionmarble (Marazzi)</t>
        </is>
      </c>
    </row>
    <row r="600">
      <c r="AK600" t="inlineStr">
        <is>
          <t>Expo</t>
        </is>
      </c>
    </row>
    <row r="601">
      <c r="AK601" t="inlineStr">
        <is>
          <t>Extra</t>
        </is>
      </c>
    </row>
    <row r="602">
      <c r="AK602" t="inlineStr">
        <is>
          <t>Fabric</t>
        </is>
      </c>
    </row>
    <row r="603">
      <c r="AK603" t="inlineStr">
        <is>
          <t>Fabric (Marazzi)</t>
        </is>
      </c>
    </row>
    <row r="604">
      <c r="AK604" t="inlineStr">
        <is>
          <t>Faggio</t>
        </is>
      </c>
    </row>
    <row r="605">
      <c r="AK605" t="inlineStr">
        <is>
          <t>Fantastico Grey Granito</t>
        </is>
      </c>
    </row>
    <row r="606">
      <c r="AK606" t="inlineStr">
        <is>
          <t>Feel</t>
        </is>
      </c>
    </row>
    <row r="607">
      <c r="AK607" t="inlineStr">
        <is>
          <t>Feeling</t>
        </is>
      </c>
    </row>
    <row r="608">
      <c r="AK608" t="inlineStr">
        <is>
          <t>Felice</t>
        </is>
      </c>
    </row>
    <row r="609">
      <c r="AK609" t="inlineStr">
        <is>
          <t>Femme</t>
        </is>
      </c>
    </row>
    <row r="610">
      <c r="AK610" t="inlineStr">
        <is>
          <t>Fenix</t>
        </is>
      </c>
    </row>
    <row r="611">
      <c r="AK611" t="inlineStr">
        <is>
          <t>Fern</t>
        </is>
      </c>
    </row>
    <row r="612">
      <c r="AK612" t="inlineStr">
        <is>
          <t>Fernando</t>
        </is>
      </c>
    </row>
    <row r="613">
      <c r="AK613" t="inlineStr">
        <is>
          <t>Ferra</t>
        </is>
      </c>
    </row>
    <row r="614">
      <c r="AK614" t="inlineStr">
        <is>
          <t>Ferra (Gracia Ceramica)</t>
        </is>
      </c>
    </row>
    <row r="615">
      <c r="AK615" t="inlineStr">
        <is>
          <t>Ferro</t>
        </is>
      </c>
    </row>
    <row r="616">
      <c r="AK616" t="inlineStr">
        <is>
          <t>Ferry</t>
        </is>
      </c>
    </row>
    <row r="617">
      <c r="AK617" t="inlineStr">
        <is>
          <t>Fiamma</t>
        </is>
      </c>
    </row>
    <row r="618">
      <c r="AK618" t="inlineStr">
        <is>
          <t>Fiji, Realistik</t>
        </is>
      </c>
    </row>
    <row r="619">
      <c r="AK619" t="inlineStr">
        <is>
          <t>Filito Rosso</t>
        </is>
      </c>
    </row>
    <row r="620">
      <c r="AK620" t="inlineStr">
        <is>
          <t>Firenze</t>
        </is>
      </c>
    </row>
    <row r="621">
      <c r="AK621" t="inlineStr">
        <is>
          <t>Firestone</t>
        </is>
      </c>
    </row>
    <row r="622">
      <c r="AK622" t="inlineStr">
        <is>
          <t>Flagman</t>
        </is>
      </c>
    </row>
    <row r="623">
      <c r="AK623" t="inlineStr">
        <is>
          <t>Flakecement</t>
        </is>
      </c>
    </row>
    <row r="624">
      <c r="AK624" t="inlineStr">
        <is>
          <t>Flamel</t>
        </is>
      </c>
    </row>
    <row r="625">
      <c r="AK625" t="inlineStr">
        <is>
          <t>Flandes</t>
        </is>
      </c>
    </row>
    <row r="626">
      <c r="AK626" t="inlineStr">
        <is>
          <t>Flash</t>
        </is>
      </c>
    </row>
    <row r="627">
      <c r="AK627" t="inlineStr">
        <is>
          <t>Flat</t>
        </is>
      </c>
    </row>
    <row r="628">
      <c r="AK628" t="inlineStr">
        <is>
          <t>Fleur</t>
        </is>
      </c>
    </row>
    <row r="629">
      <c r="AK629" t="inlineStr">
        <is>
          <t>Flex</t>
        </is>
      </c>
    </row>
    <row r="630">
      <c r="AK630" t="inlineStr">
        <is>
          <t>Flex (Ragno)</t>
        </is>
      </c>
    </row>
    <row r="631">
      <c r="AK631" t="inlineStr">
        <is>
          <t>Flint</t>
        </is>
      </c>
    </row>
    <row r="632">
      <c r="AK632" t="inlineStr">
        <is>
          <t>Flip</t>
        </is>
      </c>
    </row>
    <row r="633">
      <c r="AK633" t="inlineStr">
        <is>
          <t>Flora</t>
        </is>
      </c>
    </row>
    <row r="634">
      <c r="AK634" t="inlineStr">
        <is>
          <t>Floreale Dekor</t>
        </is>
      </c>
    </row>
    <row r="635">
      <c r="AK635" t="inlineStr">
        <is>
          <t>Florida</t>
        </is>
      </c>
    </row>
    <row r="636">
      <c r="AK636" t="inlineStr">
        <is>
          <t>Florim Ice</t>
        </is>
      </c>
    </row>
    <row r="637">
      <c r="AK637" t="inlineStr">
        <is>
          <t>Fluid Art</t>
        </is>
      </c>
    </row>
    <row r="638">
      <c r="AK638" t="inlineStr">
        <is>
          <t>Focus</t>
        </is>
      </c>
    </row>
    <row r="639">
      <c r="AK639" t="inlineStr">
        <is>
          <t>Fog</t>
        </is>
      </c>
    </row>
    <row r="640">
      <c r="AK640" t="inlineStr">
        <is>
          <t>Foliano</t>
        </is>
      </c>
    </row>
    <row r="641">
      <c r="AK641" t="inlineStr">
        <is>
          <t>Fontana</t>
        </is>
      </c>
    </row>
    <row r="642">
      <c r="AK642" t="inlineStr">
        <is>
          <t>Forall</t>
        </is>
      </c>
    </row>
    <row r="643">
      <c r="AK643" t="inlineStr">
        <is>
          <t>Forest</t>
        </is>
      </c>
    </row>
    <row r="644">
      <c r="AK644" t="inlineStr">
        <is>
          <t>Forest-Nobel</t>
        </is>
      </c>
    </row>
    <row r="645">
      <c r="AK645" t="inlineStr">
        <is>
          <t>Foresta</t>
        </is>
      </c>
    </row>
    <row r="646">
      <c r="AK646" t="inlineStr">
        <is>
          <t>Forestina</t>
        </is>
      </c>
    </row>
    <row r="647">
      <c r="AK647" t="inlineStr">
        <is>
          <t>Forever</t>
        </is>
      </c>
    </row>
    <row r="648">
      <c r="AK648" t="inlineStr">
        <is>
          <t>Forked Wood</t>
        </is>
      </c>
    </row>
    <row r="649">
      <c r="AK649" t="inlineStr">
        <is>
          <t>Forma</t>
        </is>
      </c>
    </row>
    <row r="650">
      <c r="AK650" t="inlineStr">
        <is>
          <t>Fort</t>
        </is>
      </c>
    </row>
    <row r="651">
      <c r="AK651" t="inlineStr">
        <is>
          <t>Fortuna</t>
        </is>
      </c>
    </row>
    <row r="652">
      <c r="AK652" t="inlineStr">
        <is>
          <t>Fortune</t>
        </is>
      </c>
    </row>
    <row r="653">
      <c r="AK653" t="inlineStr">
        <is>
          <t>Forvm</t>
        </is>
      </c>
    </row>
    <row r="654">
      <c r="AK654" t="inlineStr">
        <is>
          <t>Forza</t>
        </is>
      </c>
    </row>
    <row r="655">
      <c r="AK655" t="inlineStr">
        <is>
          <t>Fossil</t>
        </is>
      </c>
    </row>
    <row r="656">
      <c r="AK656" t="inlineStr">
        <is>
          <t>Four Seasons</t>
        </is>
      </c>
    </row>
    <row r="657">
      <c r="AK657" t="inlineStr">
        <is>
          <t>Four Seasons (APE)</t>
        </is>
      </c>
    </row>
    <row r="658">
      <c r="AK658" t="inlineStr">
        <is>
          <t>Foyer</t>
        </is>
      </c>
    </row>
    <row r="659">
      <c r="AK659" t="inlineStr">
        <is>
          <t>Foyer Royal</t>
        </is>
      </c>
    </row>
    <row r="660">
      <c r="AK660" t="inlineStr">
        <is>
          <t>Frame</t>
        </is>
      </c>
    </row>
    <row r="661">
      <c r="AK661" t="inlineStr">
        <is>
          <t>Frame (Ragno)</t>
        </is>
      </c>
    </row>
    <row r="662">
      <c r="AK662" t="inlineStr">
        <is>
          <t>Francisco Segarra</t>
        </is>
      </c>
    </row>
    <row r="663">
      <c r="AK663" t="inlineStr">
        <is>
          <t>French Silver</t>
        </is>
      </c>
    </row>
    <row r="664">
      <c r="AK664" t="inlineStr">
        <is>
          <t>French Smoke</t>
        </is>
      </c>
    </row>
    <row r="665">
      <c r="AK665" t="inlineStr">
        <is>
          <t>Fresco</t>
        </is>
      </c>
    </row>
    <row r="666">
      <c r="AK666" t="inlineStr">
        <is>
          <t>Fresco (Vitra)</t>
        </is>
      </c>
    </row>
    <row r="667">
      <c r="AK667" t="inlineStr">
        <is>
          <t>Fresh</t>
        </is>
      </c>
    </row>
    <row r="668">
      <c r="AK668" t="inlineStr">
        <is>
          <t>Frida</t>
        </is>
      </c>
    </row>
    <row r="669">
      <c r="AK669" t="inlineStr">
        <is>
          <t>Fronda</t>
        </is>
      </c>
    </row>
    <row r="670">
      <c r="AK670" t="inlineStr">
        <is>
          <t>Fs Aurora-Blume</t>
        </is>
      </c>
    </row>
    <row r="671">
      <c r="AK671" t="inlineStr">
        <is>
          <t>Fs Ivi-Yard</t>
        </is>
      </c>
    </row>
    <row r="672">
      <c r="AK672" t="inlineStr">
        <is>
          <t>Fs Manises</t>
        </is>
      </c>
    </row>
    <row r="673">
      <c r="AK673" t="inlineStr">
        <is>
          <t>Fs Melange</t>
        </is>
      </c>
    </row>
    <row r="674">
      <c r="AK674" t="inlineStr">
        <is>
          <t>Fs Melvin</t>
        </is>
      </c>
    </row>
    <row r="675">
      <c r="AK675" t="inlineStr">
        <is>
          <t>Fs Original</t>
        </is>
      </c>
    </row>
    <row r="676">
      <c r="AK676" t="inlineStr">
        <is>
          <t>Fs Star</t>
        </is>
      </c>
    </row>
    <row r="677">
      <c r="AK677" t="inlineStr">
        <is>
          <t>Fs Vendome-Sena</t>
        </is>
      </c>
    </row>
    <row r="678">
      <c r="AK678" t="inlineStr">
        <is>
          <t>Fs Venecia-Ofelia</t>
        </is>
      </c>
    </row>
    <row r="679">
      <c r="AK679" t="inlineStr">
        <is>
          <t>Full Lappato</t>
        </is>
      </c>
    </row>
    <row r="680">
      <c r="AK680" t="inlineStr">
        <is>
          <t>Fuma</t>
        </is>
      </c>
    </row>
    <row r="681">
      <c r="AK681" t="inlineStr">
        <is>
          <t>Fumo</t>
        </is>
      </c>
    </row>
    <row r="682">
      <c r="AK682" t="inlineStr">
        <is>
          <t>Fusion</t>
        </is>
      </c>
    </row>
    <row r="683">
      <c r="AK683" t="inlineStr">
        <is>
          <t>Futura</t>
        </is>
      </c>
    </row>
    <row r="684">
      <c r="AK684" t="inlineStr">
        <is>
          <t>Gabbro</t>
        </is>
      </c>
    </row>
    <row r="685">
      <c r="AK685" t="inlineStr">
        <is>
          <t>Galactic</t>
        </is>
      </c>
    </row>
    <row r="686">
      <c r="AK686" t="inlineStr">
        <is>
          <t>Galant</t>
        </is>
      </c>
    </row>
    <row r="687">
      <c r="AK687" t="inlineStr">
        <is>
          <t>Galatea Crema</t>
        </is>
      </c>
    </row>
    <row r="688">
      <c r="AK688" t="inlineStr">
        <is>
          <t>Galaxy</t>
        </is>
      </c>
    </row>
    <row r="689">
      <c r="AK689" t="inlineStr">
        <is>
          <t>Galaxy Red</t>
        </is>
      </c>
    </row>
    <row r="690">
      <c r="AK690" t="inlineStr">
        <is>
          <t>Galvanic</t>
        </is>
      </c>
    </row>
    <row r="691">
      <c r="AK691" t="inlineStr">
        <is>
          <t>Game</t>
        </is>
      </c>
    </row>
    <row r="692">
      <c r="AK692" t="inlineStr">
        <is>
          <t>Ganna</t>
        </is>
      </c>
    </row>
    <row r="693">
      <c r="AK693" t="inlineStr">
        <is>
          <t>Gatsby</t>
        </is>
      </c>
    </row>
    <row r="694">
      <c r="AK694" t="inlineStr">
        <is>
          <t>Gelata</t>
        </is>
      </c>
    </row>
    <row r="695">
      <c r="AK695" t="inlineStr">
        <is>
          <t>Gemini Bianco</t>
        </is>
      </c>
    </row>
    <row r="696">
      <c r="AK696" t="inlineStr">
        <is>
          <t>Gemini Olive</t>
        </is>
      </c>
    </row>
    <row r="697">
      <c r="AK697" t="inlineStr">
        <is>
          <t>Gemme</t>
        </is>
      </c>
    </row>
    <row r="698">
      <c r="AK698" t="inlineStr">
        <is>
          <t>Gemstone Onyx</t>
        </is>
      </c>
    </row>
    <row r="699">
      <c r="AK699" t="inlineStr">
        <is>
          <t>Genesis</t>
        </is>
      </c>
    </row>
    <row r="700">
      <c r="AK700" t="inlineStr">
        <is>
          <t>Geoslate</t>
        </is>
      </c>
    </row>
    <row r="701">
      <c r="AK701" t="inlineStr">
        <is>
          <t>Gevorg</t>
        </is>
      </c>
    </row>
    <row r="702">
      <c r="AK702" t="inlineStr">
        <is>
          <t>Gio</t>
        </is>
      </c>
    </row>
    <row r="703">
      <c r="AK703" t="inlineStr">
        <is>
          <t>Gio (Gracia Ceramica)</t>
        </is>
      </c>
    </row>
    <row r="704">
      <c r="AK704" t="inlineStr">
        <is>
          <t>Giovanni</t>
        </is>
      </c>
    </row>
    <row r="705">
      <c r="AK705" t="inlineStr">
        <is>
          <t>Giovanni (Gracia Ceramica)</t>
        </is>
      </c>
    </row>
    <row r="706">
      <c r="AK706" t="inlineStr">
        <is>
          <t>Glatcher</t>
        </is>
      </c>
    </row>
    <row r="707">
      <c r="AK707" t="inlineStr">
        <is>
          <t>Glim</t>
        </is>
      </c>
    </row>
    <row r="708">
      <c r="AK708" t="inlineStr">
        <is>
          <t>Glorious</t>
        </is>
      </c>
    </row>
    <row r="709">
      <c r="AK709" t="inlineStr">
        <is>
          <t>Glossina</t>
        </is>
      </c>
    </row>
    <row r="710">
      <c r="AK710" t="inlineStr">
        <is>
          <t>Glossy</t>
        </is>
      </c>
    </row>
    <row r="711">
      <c r="AK711" t="inlineStr">
        <is>
          <t>Gobi</t>
        </is>
      </c>
    </row>
    <row r="712">
      <c r="AK712" t="inlineStr">
        <is>
          <t>Golden</t>
        </is>
      </c>
    </row>
    <row r="713">
      <c r="AK713" t="inlineStr">
        <is>
          <t>Golden Panda</t>
        </is>
      </c>
    </row>
    <row r="714">
      <c r="AK714" t="inlineStr">
        <is>
          <t>Golden Statuario</t>
        </is>
      </c>
    </row>
    <row r="715">
      <c r="AK715" t="inlineStr">
        <is>
          <t>Golden White Statuario</t>
        </is>
      </c>
    </row>
    <row r="716">
      <c r="AK716" t="inlineStr">
        <is>
          <t>Golden black</t>
        </is>
      </c>
    </row>
    <row r="717">
      <c r="AK717" t="inlineStr">
        <is>
          <t>Goldy</t>
        </is>
      </c>
    </row>
    <row r="718">
      <c r="AK718" t="inlineStr">
        <is>
          <t>Grace</t>
        </is>
      </c>
    </row>
    <row r="719">
      <c r="AK719" t="inlineStr">
        <is>
          <t>Grafito</t>
        </is>
      </c>
    </row>
    <row r="720">
      <c r="AK720" t="inlineStr">
        <is>
          <t>Granada</t>
        </is>
      </c>
    </row>
    <row r="721">
      <c r="AK721" t="inlineStr">
        <is>
          <t>Grand Antique</t>
        </is>
      </c>
    </row>
    <row r="722">
      <c r="AK722" t="inlineStr">
        <is>
          <t>Grand Marfil</t>
        </is>
      </c>
    </row>
    <row r="723">
      <c r="AK723" t="inlineStr">
        <is>
          <t>Grande</t>
        </is>
      </c>
    </row>
    <row r="724">
      <c r="AK724" t="inlineStr">
        <is>
          <t>Grande Marble Look (Marazzi)</t>
        </is>
      </c>
    </row>
    <row r="725">
      <c r="AK725" t="inlineStr">
        <is>
          <t>Grande crystal</t>
        </is>
      </c>
    </row>
    <row r="726">
      <c r="AK726" t="inlineStr">
        <is>
          <t>Grandi</t>
        </is>
      </c>
    </row>
    <row r="727">
      <c r="AK727" t="inlineStr">
        <is>
          <t>Grandiosa</t>
        </is>
      </c>
    </row>
    <row r="728">
      <c r="AK728" t="inlineStr">
        <is>
          <t>Granella</t>
        </is>
      </c>
    </row>
    <row r="729">
      <c r="AK729" t="inlineStr">
        <is>
          <t>Grant</t>
        </is>
      </c>
    </row>
    <row r="730">
      <c r="AK730" t="inlineStr">
        <is>
          <t>Gravel</t>
        </is>
      </c>
    </row>
    <row r="731">
      <c r="AK731" t="inlineStr">
        <is>
          <t>Gravity</t>
        </is>
      </c>
    </row>
    <row r="732">
      <c r="AK732" t="inlineStr">
        <is>
          <t>Gray</t>
        </is>
      </c>
    </row>
    <row r="733">
      <c r="AK733" t="inlineStr">
        <is>
          <t>Gregory</t>
        </is>
      </c>
    </row>
    <row r="734">
      <c r="AK734" t="inlineStr">
        <is>
          <t>Greta</t>
        </is>
      </c>
    </row>
    <row r="735">
      <c r="AK735" t="inlineStr">
        <is>
          <t>Grey Desert</t>
        </is>
      </c>
    </row>
    <row r="736">
      <c r="AK736" t="inlineStr">
        <is>
          <t>Greys</t>
        </is>
      </c>
    </row>
    <row r="737">
      <c r="AK737" t="inlineStr">
        <is>
          <t>Grigio</t>
        </is>
      </c>
    </row>
    <row r="738">
      <c r="AK738" t="inlineStr">
        <is>
          <t>Grim</t>
        </is>
      </c>
    </row>
    <row r="739">
      <c r="AK739" t="inlineStr">
        <is>
          <t>Grinda</t>
        </is>
      </c>
    </row>
    <row r="740">
      <c r="AK740" t="inlineStr">
        <is>
          <t>Gris Mramor</t>
        </is>
      </c>
    </row>
    <row r="741">
      <c r="AK741" t="inlineStr">
        <is>
          <t>Ground</t>
        </is>
      </c>
    </row>
    <row r="742">
      <c r="AK742" t="inlineStr">
        <is>
          <t>Guarda</t>
        </is>
      </c>
    </row>
    <row r="743">
      <c r="AK743" t="inlineStr">
        <is>
          <t>Gucci</t>
        </is>
      </c>
    </row>
    <row r="744">
      <c r="AK744" t="inlineStr">
        <is>
          <t>Hamilton</t>
        </is>
      </c>
    </row>
    <row r="745">
      <c r="AK745" t="inlineStr">
        <is>
          <t>Hamton</t>
        </is>
      </c>
    </row>
    <row r="746">
      <c r="AK746" t="inlineStr">
        <is>
          <t>Happy</t>
        </is>
      </c>
    </row>
    <row r="747">
      <c r="AK747" t="inlineStr">
        <is>
          <t>Hard</t>
        </is>
      </c>
    </row>
    <row r="748">
      <c r="AK748" t="inlineStr">
        <is>
          <t>Harley</t>
        </is>
      </c>
    </row>
    <row r="749">
      <c r="AK749" t="inlineStr">
        <is>
          <t>Harmony</t>
        </is>
      </c>
    </row>
    <row r="750">
      <c r="AK750" t="inlineStr">
        <is>
          <t>Harmony Andaman/Uptown</t>
        </is>
      </c>
    </row>
    <row r="751">
      <c r="AK751" t="inlineStr">
        <is>
          <t>Harmony Archivo</t>
        </is>
      </c>
    </row>
    <row r="752">
      <c r="AK752" t="inlineStr">
        <is>
          <t>Harmony Aruba</t>
        </is>
      </c>
    </row>
    <row r="753">
      <c r="AK753" t="inlineStr">
        <is>
          <t>Harmony Blue</t>
        </is>
      </c>
    </row>
    <row r="754">
      <c r="AK754" t="inlineStr">
        <is>
          <t>Harmony California</t>
        </is>
      </c>
    </row>
    <row r="755">
      <c r="AK755" t="inlineStr">
        <is>
          <t>Harmony Camber</t>
        </is>
      </c>
    </row>
    <row r="756">
      <c r="AK756" t="inlineStr">
        <is>
          <t>Harmony Columbus</t>
        </is>
      </c>
    </row>
    <row r="757">
      <c r="AK757" t="inlineStr">
        <is>
          <t>Harmony Crayon</t>
        </is>
      </c>
    </row>
    <row r="758">
      <c r="AK758" t="inlineStr">
        <is>
          <t>Harmony Cuban</t>
        </is>
      </c>
    </row>
    <row r="759">
      <c r="AK759" t="inlineStr">
        <is>
          <t>Harmony Dyroy</t>
        </is>
      </c>
    </row>
    <row r="760">
      <c r="AK760" t="inlineStr">
        <is>
          <t>Harmony Havana</t>
        </is>
      </c>
    </row>
    <row r="761">
      <c r="AK761" t="inlineStr">
        <is>
          <t>Harmony Industry</t>
        </is>
      </c>
    </row>
    <row r="762">
      <c r="AK762" t="inlineStr">
        <is>
          <t>Harmony Kyros</t>
        </is>
      </c>
    </row>
    <row r="763">
      <c r="AK763" t="inlineStr">
        <is>
          <t>Harmony Lenos</t>
        </is>
      </c>
    </row>
    <row r="764">
      <c r="AK764" t="inlineStr">
        <is>
          <t>Harmony Lido</t>
        </is>
      </c>
    </row>
    <row r="765">
      <c r="AK765" t="inlineStr">
        <is>
          <t>Harmony Melrose</t>
        </is>
      </c>
    </row>
    <row r="766">
      <c r="AK766" t="inlineStr">
        <is>
          <t>Harmony Origami</t>
        </is>
      </c>
    </row>
    <row r="767">
      <c r="AK767" t="inlineStr">
        <is>
          <t>Harmony Origine</t>
        </is>
      </c>
    </row>
    <row r="768">
      <c r="AK768" t="inlineStr">
        <is>
          <t>Harmony Poiters</t>
        </is>
      </c>
    </row>
    <row r="769">
      <c r="AK769" t="inlineStr">
        <is>
          <t>Harmony Stonewood</t>
        </is>
      </c>
    </row>
    <row r="770">
      <c r="AK770" t="inlineStr">
        <is>
          <t>Harmony Vezelay</t>
        </is>
      </c>
    </row>
    <row r="771">
      <c r="AK771" t="inlineStr">
        <is>
          <t>Havana</t>
        </is>
      </c>
    </row>
    <row r="772">
      <c r="AK772" t="inlineStr">
        <is>
          <t>Heidelberg</t>
        </is>
      </c>
    </row>
    <row r="773">
      <c r="AK773" t="inlineStr">
        <is>
          <t>Helio</t>
        </is>
      </c>
    </row>
    <row r="774">
      <c r="AK774" t="inlineStr">
        <is>
          <t>Hendaya</t>
        </is>
      </c>
    </row>
    <row r="775">
      <c r="AK775" t="inlineStr">
        <is>
          <t>Hettangian</t>
        </is>
      </c>
    </row>
    <row r="776">
      <c r="AK776" t="inlineStr">
        <is>
          <t>Hidra</t>
        </is>
      </c>
    </row>
    <row r="777">
      <c r="AK777" t="inlineStr">
        <is>
          <t>Hillwood</t>
        </is>
      </c>
    </row>
    <row r="778">
      <c r="AK778" t="inlineStr">
        <is>
          <t>Hit</t>
        </is>
      </c>
    </row>
    <row r="779">
      <c r="AK779" t="inlineStr">
        <is>
          <t>Homestone</t>
        </is>
      </c>
    </row>
    <row r="780">
      <c r="AK780" t="inlineStr">
        <is>
          <t>Honey</t>
        </is>
      </c>
    </row>
    <row r="781">
      <c r="AK781" t="inlineStr">
        <is>
          <t>Honey Stone</t>
        </is>
      </c>
    </row>
    <row r="782">
      <c r="AK782" t="inlineStr">
        <is>
          <t>Horizon</t>
        </is>
      </c>
    </row>
    <row r="783">
      <c r="AK783" t="inlineStr">
        <is>
          <t>House Of Vanity</t>
        </is>
      </c>
    </row>
    <row r="784">
      <c r="AK784" t="inlineStr">
        <is>
          <t>Hubert</t>
        </is>
      </c>
    </row>
    <row r="785">
      <c r="AK785" t="inlineStr">
        <is>
          <t>Hygge</t>
        </is>
      </c>
    </row>
    <row r="786">
      <c r="AK786" t="inlineStr">
        <is>
          <t>Icaria</t>
        </is>
      </c>
    </row>
    <row r="787">
      <c r="AK787" t="inlineStr">
        <is>
          <t>Ice Onyx</t>
        </is>
      </c>
    </row>
    <row r="788">
      <c r="AK788" t="inlineStr">
        <is>
          <t>Ice Onyx Rosy</t>
        </is>
      </c>
    </row>
    <row r="789">
      <c r="AK789" t="inlineStr">
        <is>
          <t>Iceberg</t>
        </is>
      </c>
    </row>
    <row r="790">
      <c r="AK790" t="inlineStr">
        <is>
          <t>Iconic</t>
        </is>
      </c>
    </row>
    <row r="791">
      <c r="AK791" t="inlineStr">
        <is>
          <t>Ideal</t>
        </is>
      </c>
    </row>
    <row r="792">
      <c r="AK792" t="inlineStr">
        <is>
          <t>Il Divino</t>
        </is>
      </c>
    </row>
    <row r="793">
      <c r="AK793" t="inlineStr">
        <is>
          <t>Ilana</t>
        </is>
      </c>
    </row>
    <row r="794">
      <c r="AK794" t="inlineStr">
        <is>
          <t>Illusion</t>
        </is>
      </c>
    </row>
    <row r="795">
      <c r="AK795" t="inlineStr">
        <is>
          <t>Imperator</t>
        </is>
      </c>
    </row>
    <row r="796">
      <c r="AK796" t="inlineStr">
        <is>
          <t>Imperatore</t>
        </is>
      </c>
    </row>
    <row r="797">
      <c r="AK797" t="inlineStr">
        <is>
          <t>Imperial</t>
        </is>
      </c>
    </row>
    <row r="798">
      <c r="AK798" t="inlineStr">
        <is>
          <t>Imperial Grey</t>
        </is>
      </c>
    </row>
    <row r="799">
      <c r="AK799" t="inlineStr">
        <is>
          <t>Imperial nero</t>
        </is>
      </c>
    </row>
    <row r="800">
      <c r="AK800" t="inlineStr">
        <is>
          <t>Imperiale Marble</t>
        </is>
      </c>
    </row>
    <row r="801">
      <c r="AK801" t="inlineStr">
        <is>
          <t>Indastrio</t>
        </is>
      </c>
    </row>
    <row r="802">
      <c r="AK802" t="inlineStr">
        <is>
          <t>Indian Slate</t>
        </is>
      </c>
    </row>
    <row r="803">
      <c r="AK803" t="inlineStr">
        <is>
          <t>Indiana</t>
        </is>
      </c>
    </row>
    <row r="804">
      <c r="AK804" t="inlineStr">
        <is>
          <t>Indio</t>
        </is>
      </c>
    </row>
    <row r="805">
      <c r="AK805" t="inlineStr">
        <is>
          <t>Infinito</t>
        </is>
      </c>
    </row>
    <row r="806">
      <c r="AK806" t="inlineStr">
        <is>
          <t>Infinity</t>
        </is>
      </c>
    </row>
    <row r="807">
      <c r="AK807" t="inlineStr">
        <is>
          <t>Innova</t>
        </is>
      </c>
    </row>
    <row r="808">
      <c r="AK808" t="inlineStr">
        <is>
          <t>Interno4</t>
        </is>
      </c>
    </row>
    <row r="809">
      <c r="AK809" t="inlineStr">
        <is>
          <t>Inverno</t>
        </is>
      </c>
    </row>
    <row r="810">
      <c r="AK810" t="inlineStr">
        <is>
          <t>Inverno (Gracia Ceramica)</t>
        </is>
      </c>
    </row>
    <row r="811">
      <c r="AK811" t="inlineStr">
        <is>
          <t>Invisible</t>
        </is>
      </c>
    </row>
    <row r="812">
      <c r="AK812" t="inlineStr">
        <is>
          <t>Invisible Dark</t>
        </is>
      </c>
    </row>
    <row r="813">
      <c r="AK813" t="inlineStr">
        <is>
          <t>Invisible onyx</t>
        </is>
      </c>
    </row>
    <row r="814">
      <c r="AK814" t="inlineStr">
        <is>
          <t>Irida</t>
        </is>
      </c>
    </row>
    <row r="815">
      <c r="AK815" t="inlineStr">
        <is>
          <t>Iris</t>
        </is>
      </c>
    </row>
    <row r="816">
      <c r="AK816" t="inlineStr">
        <is>
          <t>Iron</t>
        </is>
      </c>
    </row>
    <row r="817">
      <c r="AK817" t="inlineStr">
        <is>
          <t>Ironwood</t>
        </is>
      </c>
    </row>
    <row r="818">
      <c r="AK818" t="inlineStr">
        <is>
          <t>Islandia</t>
        </is>
      </c>
    </row>
    <row r="819">
      <c r="AK819" t="inlineStr">
        <is>
          <t>Istanbul</t>
        </is>
      </c>
    </row>
    <row r="820">
      <c r="AK820" t="inlineStr">
        <is>
          <t>Italian Stucco</t>
        </is>
      </c>
    </row>
    <row r="821">
      <c r="AK821" t="inlineStr">
        <is>
          <t>Italo</t>
        </is>
      </c>
    </row>
    <row r="822">
      <c r="AK822" t="inlineStr">
        <is>
          <t>Itape</t>
        </is>
      </c>
    </row>
    <row r="823">
      <c r="AK823" t="inlineStr">
        <is>
          <t>Ivory</t>
        </is>
      </c>
    </row>
    <row r="824">
      <c r="AK824" t="inlineStr">
        <is>
          <t>Izmir</t>
        </is>
      </c>
    </row>
    <row r="825">
      <c r="AK825" t="inlineStr">
        <is>
          <t>Jade Terrazo</t>
        </is>
      </c>
    </row>
    <row r="826">
      <c r="AK826" t="inlineStr">
        <is>
          <t>Jaipur</t>
        </is>
      </c>
    </row>
    <row r="827">
      <c r="AK827" t="inlineStr">
        <is>
          <t>Jardin</t>
        </is>
      </c>
    </row>
    <row r="828">
      <c r="AK828" t="inlineStr">
        <is>
          <t>Jardin (Villeroy&amp;Boch)</t>
        </is>
      </c>
    </row>
    <row r="829">
      <c r="AK829" t="inlineStr">
        <is>
          <t>Jasper</t>
        </is>
      </c>
    </row>
    <row r="830">
      <c r="AK830" t="inlineStr">
        <is>
          <t>Java</t>
        </is>
      </c>
    </row>
    <row r="831">
      <c r="AK831" t="inlineStr">
        <is>
          <t>Jazz</t>
        </is>
      </c>
    </row>
    <row r="832">
      <c r="AK832" t="inlineStr">
        <is>
          <t>Jeneva</t>
        </is>
      </c>
    </row>
    <row r="833">
      <c r="AK833" t="inlineStr">
        <is>
          <t>Jewel</t>
        </is>
      </c>
    </row>
    <row r="834">
      <c r="AK834" t="inlineStr">
        <is>
          <t>Join</t>
        </is>
      </c>
    </row>
    <row r="835">
      <c r="AK835" t="inlineStr">
        <is>
          <t>Jordan</t>
        </is>
      </c>
    </row>
    <row r="836">
      <c r="AK836" t="inlineStr">
        <is>
          <t>Joy</t>
        </is>
      </c>
    </row>
    <row r="837">
      <c r="AK837" t="inlineStr">
        <is>
          <t>Juliano</t>
        </is>
      </c>
    </row>
    <row r="838">
      <c r="AK838" t="inlineStr">
        <is>
          <t>Jungla</t>
        </is>
      </c>
    </row>
    <row r="839">
      <c r="AK839" t="inlineStr">
        <is>
          <t>Jupiter Marmo</t>
        </is>
      </c>
    </row>
    <row r="840">
      <c r="AK840" t="inlineStr">
        <is>
          <t>Kadeo</t>
        </is>
      </c>
    </row>
    <row r="841">
      <c r="AK841" t="inlineStr">
        <is>
          <t>Kailas</t>
        </is>
      </c>
    </row>
    <row r="842">
      <c r="AK842" t="inlineStr">
        <is>
          <t>Kalahari</t>
        </is>
      </c>
    </row>
    <row r="843">
      <c r="AK843" t="inlineStr">
        <is>
          <t>Kamari</t>
        </is>
      </c>
    </row>
    <row r="844">
      <c r="AK844" t="inlineStr">
        <is>
          <t>Kanzas</t>
        </is>
      </c>
    </row>
    <row r="845">
      <c r="AK845" t="inlineStr">
        <is>
          <t>Karibib Fantasy</t>
        </is>
      </c>
    </row>
    <row r="846">
      <c r="AK846" t="inlineStr">
        <is>
          <t>Kenya Coffee</t>
        </is>
      </c>
    </row>
    <row r="847">
      <c r="AK847" t="inlineStr">
        <is>
          <t>Kenya Nero</t>
        </is>
      </c>
    </row>
    <row r="848">
      <c r="AK848" t="inlineStr">
        <is>
          <t>Kiel</t>
        </is>
      </c>
    </row>
    <row r="849">
      <c r="AK849" t="inlineStr">
        <is>
          <t>Kiel Blanco</t>
        </is>
      </c>
    </row>
    <row r="850">
      <c r="AK850" t="inlineStr">
        <is>
          <t>Kiel Crema</t>
        </is>
      </c>
    </row>
    <row r="851">
      <c r="AK851" t="inlineStr">
        <is>
          <t>Kiparis</t>
        </is>
      </c>
    </row>
    <row r="852">
      <c r="AK852" t="inlineStr">
        <is>
          <t>Kopengagen</t>
        </is>
      </c>
    </row>
    <row r="853">
      <c r="AK853" t="inlineStr">
        <is>
          <t>Kotor</t>
        </is>
      </c>
    </row>
    <row r="854">
      <c r="AK854" t="inlineStr">
        <is>
          <t>Krazzy Blue</t>
        </is>
      </c>
    </row>
    <row r="855">
      <c r="AK855" t="inlineStr">
        <is>
          <t>Krazzy Brown</t>
        </is>
      </c>
    </row>
    <row r="856">
      <c r="AK856" t="inlineStr">
        <is>
          <t>Kronewald</t>
        </is>
      </c>
    </row>
    <row r="857">
      <c r="AK857" t="inlineStr">
        <is>
          <t>LAURA</t>
        </is>
      </c>
    </row>
    <row r="858">
      <c r="AK858" t="inlineStr">
        <is>
          <t>La Citta</t>
        </is>
      </c>
    </row>
    <row r="859">
      <c r="AK859" t="inlineStr">
        <is>
          <t>La Citta (Villeroy&amp;Boch)</t>
        </is>
      </c>
    </row>
    <row r="860">
      <c r="AK860" t="inlineStr">
        <is>
          <t>Lacio</t>
        </is>
      </c>
    </row>
    <row r="861">
      <c r="AK861" t="inlineStr">
        <is>
          <t>Lake Wood</t>
        </is>
      </c>
    </row>
    <row r="862">
      <c r="AK862" t="inlineStr">
        <is>
          <t>Laminat</t>
        </is>
      </c>
    </row>
    <row r="863">
      <c r="AK863" t="inlineStr">
        <is>
          <t>Land</t>
        </is>
      </c>
    </row>
    <row r="864">
      <c r="AK864" t="inlineStr">
        <is>
          <t>Lapis Azzurro</t>
        </is>
      </c>
    </row>
    <row r="865">
      <c r="AK865" t="inlineStr">
        <is>
          <t>Laredo</t>
        </is>
      </c>
    </row>
    <row r="866">
      <c r="AK866" t="inlineStr">
        <is>
          <t>Largo</t>
        </is>
      </c>
    </row>
    <row r="867">
      <c r="AK867" t="inlineStr">
        <is>
          <t>Latham Wood</t>
        </is>
      </c>
    </row>
    <row r="868">
      <c r="AK868" t="inlineStr">
        <is>
          <t>Latina</t>
        </is>
      </c>
    </row>
    <row r="869">
      <c r="AK869" t="inlineStr">
        <is>
          <t>Laurel</t>
        </is>
      </c>
    </row>
    <row r="870">
      <c r="AK870" t="inlineStr">
        <is>
          <t>Laurent</t>
        </is>
      </c>
    </row>
    <row r="871">
      <c r="AK871" t="inlineStr">
        <is>
          <t>Lawa Black</t>
        </is>
      </c>
    </row>
    <row r="872">
      <c r="AK872" t="inlineStr">
        <is>
          <t>Lazio</t>
        </is>
      </c>
    </row>
    <row r="873">
      <c r="AK873" t="inlineStr">
        <is>
          <t>Lazzaro</t>
        </is>
      </c>
    </row>
    <row r="874">
      <c r="AK874" t="inlineStr">
        <is>
          <t>Leda Black</t>
        </is>
      </c>
    </row>
    <row r="875">
      <c r="AK875" t="inlineStr">
        <is>
          <t>Leeds</t>
        </is>
      </c>
    </row>
    <row r="876">
      <c r="AK876" t="inlineStr">
        <is>
          <t>Lenart</t>
        </is>
      </c>
    </row>
    <row r="877">
      <c r="AK877" t="inlineStr">
        <is>
          <t>Lendaro</t>
        </is>
      </c>
    </row>
    <row r="878">
      <c r="AK878" t="inlineStr">
        <is>
          <t>Lenk</t>
        </is>
      </c>
    </row>
    <row r="879">
      <c r="AK879" t="inlineStr">
        <is>
          <t>Leon</t>
        </is>
      </c>
    </row>
    <row r="880">
      <c r="AK880" t="inlineStr">
        <is>
          <t>Leopard 60x120</t>
        </is>
      </c>
    </row>
    <row r="881">
      <c r="AK881" t="inlineStr">
        <is>
          <t>Levin</t>
        </is>
      </c>
    </row>
    <row r="882">
      <c r="AK882" t="inlineStr">
        <is>
          <t>Liana</t>
        </is>
      </c>
    </row>
    <row r="883">
      <c r="AK883" t="inlineStr">
        <is>
          <t>Liberto</t>
        </is>
      </c>
    </row>
    <row r="884">
      <c r="AK884" t="inlineStr">
        <is>
          <t>Libra</t>
        </is>
      </c>
    </row>
    <row r="885">
      <c r="AK885" t="inlineStr">
        <is>
          <t>Liceo</t>
        </is>
      </c>
    </row>
    <row r="886">
      <c r="AK886" t="inlineStr">
        <is>
          <t>Lifestyle</t>
        </is>
      </c>
    </row>
    <row r="887">
      <c r="AK887" t="inlineStr">
        <is>
          <t>Light Stone</t>
        </is>
      </c>
    </row>
    <row r="888">
      <c r="AK888" t="inlineStr">
        <is>
          <t>Lili</t>
        </is>
      </c>
    </row>
    <row r="889">
      <c r="AK889" t="inlineStr">
        <is>
          <t>Lilit</t>
        </is>
      </c>
    </row>
    <row r="890">
      <c r="AK890" t="inlineStr">
        <is>
          <t>Lille</t>
        </is>
      </c>
    </row>
    <row r="891">
      <c r="AK891" t="inlineStr">
        <is>
          <t>Lima</t>
        </is>
      </c>
    </row>
    <row r="892">
      <c r="AK892" t="inlineStr">
        <is>
          <t>Lima Calacatta</t>
        </is>
      </c>
    </row>
    <row r="893">
      <c r="AK893" t="inlineStr">
        <is>
          <t>Lima, Realistik</t>
        </is>
      </c>
    </row>
    <row r="894">
      <c r="AK894" t="inlineStr">
        <is>
          <t>Lime</t>
        </is>
      </c>
    </row>
    <row r="895">
      <c r="AK895" t="inlineStr">
        <is>
          <t>Limestone</t>
        </is>
      </c>
    </row>
    <row r="896">
      <c r="AK896" t="inlineStr">
        <is>
          <t>Linari</t>
        </is>
      </c>
    </row>
    <row r="897">
      <c r="AK897" t="inlineStr">
        <is>
          <t>Lincoln</t>
        </is>
      </c>
    </row>
    <row r="898">
      <c r="AK898" t="inlineStr">
        <is>
          <t>Lines</t>
        </is>
      </c>
    </row>
    <row r="899">
      <c r="AK899" t="inlineStr">
        <is>
          <t>Linz</t>
        </is>
      </c>
    </row>
    <row r="900">
      <c r="AK900" t="inlineStr">
        <is>
          <t>Lioz</t>
        </is>
      </c>
    </row>
    <row r="901">
      <c r="AK901" t="inlineStr">
        <is>
          <t>Liquid</t>
        </is>
      </c>
    </row>
    <row r="902">
      <c r="AK902" t="inlineStr">
        <is>
          <t>Liquid gold</t>
        </is>
      </c>
    </row>
    <row r="903">
      <c r="AK903" t="inlineStr">
        <is>
          <t>Listelini</t>
        </is>
      </c>
    </row>
    <row r="904">
      <c r="AK904" t="inlineStr">
        <is>
          <t>Liverpool</t>
        </is>
      </c>
    </row>
    <row r="905">
      <c r="AK905" t="inlineStr">
        <is>
          <t>Livid</t>
        </is>
      </c>
    </row>
    <row r="906">
      <c r="AK906" t="inlineStr">
        <is>
          <t>Living</t>
        </is>
      </c>
    </row>
    <row r="907">
      <c r="AK907" t="inlineStr">
        <is>
          <t>Loft</t>
        </is>
      </c>
    </row>
    <row r="908">
      <c r="AK908" t="inlineStr">
        <is>
          <t>Logos</t>
        </is>
      </c>
    </row>
    <row r="909">
      <c r="AK909" t="inlineStr">
        <is>
          <t>London</t>
        </is>
      </c>
    </row>
    <row r="910">
      <c r="AK910" t="inlineStr">
        <is>
          <t>Longines</t>
        </is>
      </c>
    </row>
    <row r="911">
      <c r="AK911" t="inlineStr">
        <is>
          <t>Lord</t>
        </is>
      </c>
    </row>
    <row r="912">
      <c r="AK912" t="inlineStr">
        <is>
          <t>Lorenzo</t>
        </is>
      </c>
    </row>
    <row r="913">
      <c r="AK913" t="inlineStr">
        <is>
          <t>Lotani</t>
        </is>
      </c>
    </row>
    <row r="914">
      <c r="AK914" t="inlineStr">
        <is>
          <t>Love You Navy</t>
        </is>
      </c>
    </row>
    <row r="915">
      <c r="AK915" t="inlineStr">
        <is>
          <t>Lubben</t>
        </is>
      </c>
    </row>
    <row r="916">
      <c r="AK916" t="inlineStr">
        <is>
          <t>Luce statuario</t>
        </is>
      </c>
    </row>
    <row r="917">
      <c r="AK917" t="inlineStr">
        <is>
          <t>Lucent</t>
        </is>
      </c>
    </row>
    <row r="918">
      <c r="AK918" t="inlineStr">
        <is>
          <t>Lucia</t>
        </is>
      </c>
    </row>
    <row r="919">
      <c r="AK919" t="inlineStr">
        <is>
          <t>Lucido</t>
        </is>
      </c>
    </row>
    <row r="920">
      <c r="AK920" t="inlineStr">
        <is>
          <t>Lucie</t>
        </is>
      </c>
    </row>
    <row r="921">
      <c r="AK921" t="inlineStr">
        <is>
          <t>Lugano</t>
        </is>
      </c>
    </row>
    <row r="922">
      <c r="AK922" t="inlineStr">
        <is>
          <t>Lukas</t>
        </is>
      </c>
    </row>
    <row r="923">
      <c r="AK923" t="inlineStr">
        <is>
          <t>Lume (Marazzi)</t>
        </is>
      </c>
    </row>
    <row r="924">
      <c r="AK924" t="inlineStr">
        <is>
          <t>Lumiere</t>
        </is>
      </c>
    </row>
    <row r="925">
      <c r="AK925" t="inlineStr">
        <is>
          <t>Lumis</t>
        </is>
      </c>
    </row>
    <row r="926">
      <c r="AK926" t="inlineStr">
        <is>
          <t>Luna</t>
        </is>
      </c>
    </row>
    <row r="927">
      <c r="AK927" t="inlineStr">
        <is>
          <t>Lurent</t>
        </is>
      </c>
    </row>
    <row r="928">
      <c r="AK928" t="inlineStr">
        <is>
          <t>Lusso</t>
        </is>
      </c>
    </row>
    <row r="929">
      <c r="AK929" t="inlineStr">
        <is>
          <t>Lusso (Gracia Ceramica)</t>
        </is>
      </c>
    </row>
    <row r="930">
      <c r="AK930" t="inlineStr">
        <is>
          <t>Lustros Paradiso Gris</t>
        </is>
      </c>
    </row>
    <row r="931">
      <c r="AK931" t="inlineStr">
        <is>
          <t>Lux</t>
        </is>
      </c>
    </row>
    <row r="932">
      <c r="AK932" t="inlineStr">
        <is>
          <t>Luxor Grey</t>
        </is>
      </c>
    </row>
    <row r="933">
      <c r="AK933" t="inlineStr">
        <is>
          <t>Luxor Silver</t>
        </is>
      </c>
    </row>
    <row r="934">
      <c r="AK934" t="inlineStr">
        <is>
          <t>Luxury</t>
        </is>
      </c>
    </row>
    <row r="935">
      <c r="AK935" t="inlineStr">
        <is>
          <t>Luxury Brown</t>
        </is>
      </c>
    </row>
    <row r="936">
      <c r="AK936" t="inlineStr">
        <is>
          <t>Luxury Calacatta</t>
        </is>
      </c>
    </row>
    <row r="937">
      <c r="AK937" t="inlineStr">
        <is>
          <t>MARS</t>
        </is>
      </c>
    </row>
    <row r="938">
      <c r="AK938" t="inlineStr">
        <is>
          <t>Madera</t>
        </is>
      </c>
    </row>
    <row r="939">
      <c r="AK939" t="inlineStr">
        <is>
          <t>Maderas</t>
        </is>
      </c>
    </row>
    <row r="940">
      <c r="AK940" t="inlineStr">
        <is>
          <t>Madison</t>
        </is>
      </c>
    </row>
    <row r="941">
      <c r="AK941" t="inlineStr">
        <is>
          <t>Madox Daisy</t>
        </is>
      </c>
    </row>
    <row r="942">
      <c r="AK942" t="inlineStr">
        <is>
          <t>Madox Io</t>
        </is>
      </c>
    </row>
    <row r="943">
      <c r="AK943" t="inlineStr">
        <is>
          <t>Madrid</t>
        </is>
      </c>
    </row>
    <row r="944">
      <c r="AK944" t="inlineStr">
        <is>
          <t>Madrigal</t>
        </is>
      </c>
    </row>
    <row r="945">
      <c r="AK945" t="inlineStr">
        <is>
          <t>Magic</t>
        </is>
      </c>
    </row>
    <row r="946">
      <c r="AK946" t="inlineStr">
        <is>
          <t>Magic Ice</t>
        </is>
      </c>
    </row>
    <row r="947">
      <c r="AK947" t="inlineStr">
        <is>
          <t>Magma</t>
        </is>
      </c>
    </row>
    <row r="948">
      <c r="AK948" t="inlineStr">
        <is>
          <t>Magna</t>
        </is>
      </c>
    </row>
    <row r="949">
      <c r="AK949" t="inlineStr">
        <is>
          <t>Magnetic</t>
        </is>
      </c>
    </row>
    <row r="950">
      <c r="AK950" t="inlineStr">
        <is>
          <t>Magnetique</t>
        </is>
      </c>
    </row>
    <row r="951">
      <c r="AK951" t="inlineStr">
        <is>
          <t>Magnifique</t>
        </is>
      </c>
    </row>
    <row r="952">
      <c r="AK952" t="inlineStr">
        <is>
          <t>Magnolia</t>
        </is>
      </c>
    </row>
    <row r="953">
      <c r="AK953" t="inlineStr">
        <is>
          <t>Maia</t>
        </is>
      </c>
    </row>
    <row r="954">
      <c r="AK954" t="inlineStr">
        <is>
          <t>Maia Gray</t>
        </is>
      </c>
    </row>
    <row r="955">
      <c r="AK955" t="inlineStr">
        <is>
          <t>Maimoon</t>
        </is>
      </c>
    </row>
    <row r="956">
      <c r="AK956" t="inlineStr">
        <is>
          <t>Maimoon (Maimoon ceramica)</t>
        </is>
      </c>
    </row>
    <row r="957">
      <c r="AK957" t="inlineStr">
        <is>
          <t>Mainstream</t>
        </is>
      </c>
    </row>
    <row r="958">
      <c r="AK958" t="inlineStr">
        <is>
          <t>Maiora</t>
        </is>
      </c>
    </row>
    <row r="959">
      <c r="AK959" t="inlineStr">
        <is>
          <t>Malatik</t>
        </is>
      </c>
    </row>
    <row r="960">
      <c r="AK960" t="inlineStr">
        <is>
          <t>Maldivas</t>
        </is>
      </c>
    </row>
    <row r="961">
      <c r="AK961" t="inlineStr">
        <is>
          <t>Male</t>
        </is>
      </c>
    </row>
    <row r="962">
      <c r="AK962" t="inlineStr">
        <is>
          <t>Malibu</t>
        </is>
      </c>
    </row>
    <row r="963">
      <c r="AK963" t="inlineStr">
        <is>
          <t>Malta</t>
        </is>
      </c>
    </row>
    <row r="964">
      <c r="AK964" t="inlineStr">
        <is>
          <t>Manhattan</t>
        </is>
      </c>
    </row>
    <row r="965">
      <c r="AK965" t="inlineStr">
        <is>
          <t>Mania</t>
        </is>
      </c>
    </row>
    <row r="966">
      <c r="AK966" t="inlineStr">
        <is>
          <t>Marbello</t>
        </is>
      </c>
    </row>
    <row r="967">
      <c r="AK967" t="inlineStr">
        <is>
          <t>Marble</t>
        </is>
      </c>
    </row>
    <row r="968">
      <c r="AK968" t="inlineStr">
        <is>
          <t>Marble-X</t>
        </is>
      </c>
    </row>
    <row r="969">
      <c r="AK969" t="inlineStr">
        <is>
          <t>Marble-X (Vitra)</t>
        </is>
      </c>
    </row>
    <row r="970">
      <c r="AK970" t="inlineStr">
        <is>
          <t>MarbleSet</t>
        </is>
      </c>
    </row>
    <row r="971">
      <c r="AK971" t="inlineStr">
        <is>
          <t>MarbleSet (Vitra)</t>
        </is>
      </c>
    </row>
    <row r="972">
      <c r="AK972" t="inlineStr">
        <is>
          <t>Marbleplay (Marazzi)</t>
        </is>
      </c>
    </row>
    <row r="973">
      <c r="AK973" t="inlineStr">
        <is>
          <t>Marbles</t>
        </is>
      </c>
    </row>
    <row r="974">
      <c r="AK974" t="inlineStr">
        <is>
          <t>Marbles 21 (APE)</t>
        </is>
      </c>
    </row>
    <row r="975">
      <c r="AK975" t="inlineStr">
        <is>
          <t>Mare Di Sabbia</t>
        </is>
      </c>
    </row>
    <row r="976">
      <c r="AK976" t="inlineStr">
        <is>
          <t>Marimba</t>
        </is>
      </c>
    </row>
    <row r="977">
      <c r="AK977" t="inlineStr">
        <is>
          <t>Maritaca</t>
        </is>
      </c>
    </row>
    <row r="978">
      <c r="AK978" t="inlineStr">
        <is>
          <t>Marlo</t>
        </is>
      </c>
    </row>
    <row r="979">
      <c r="AK979" t="inlineStr">
        <is>
          <t>Marmara</t>
        </is>
      </c>
    </row>
    <row r="980">
      <c r="AK980" t="inlineStr">
        <is>
          <t>Marmaris</t>
        </is>
      </c>
    </row>
    <row r="981">
      <c r="AK981" t="inlineStr">
        <is>
          <t>Marmo</t>
        </is>
      </c>
    </row>
    <row r="982">
      <c r="AK982" t="inlineStr">
        <is>
          <t>Marmo (Gracia Ceramica)</t>
        </is>
      </c>
    </row>
    <row r="983">
      <c r="AK983" t="inlineStr">
        <is>
          <t>Marmol</t>
        </is>
      </c>
    </row>
    <row r="984">
      <c r="AK984" t="inlineStr">
        <is>
          <t>Marmolino</t>
        </is>
      </c>
    </row>
    <row r="985">
      <c r="AK985" t="inlineStr">
        <is>
          <t>Marmomac</t>
        </is>
      </c>
    </row>
    <row r="986">
      <c r="AK986" t="inlineStr">
        <is>
          <t>Marmori</t>
        </is>
      </c>
    </row>
    <row r="987">
      <c r="AK987" t="inlineStr">
        <is>
          <t>Marmori (Vitra)</t>
        </is>
      </c>
    </row>
    <row r="988">
      <c r="AK988" t="inlineStr">
        <is>
          <t>Marmori New</t>
        </is>
      </c>
    </row>
    <row r="989">
      <c r="AK989" t="inlineStr">
        <is>
          <t>Marmostone</t>
        </is>
      </c>
    </row>
    <row r="990">
      <c r="AK990" t="inlineStr">
        <is>
          <t>Marmostone (Vitra)</t>
        </is>
      </c>
    </row>
    <row r="991">
      <c r="AK991" t="inlineStr">
        <is>
          <t>Marmulla</t>
        </is>
      </c>
    </row>
    <row r="992">
      <c r="AK992" t="inlineStr">
        <is>
          <t>Marquina</t>
        </is>
      </c>
    </row>
    <row r="993">
      <c r="AK993" t="inlineStr">
        <is>
          <t>Marrakesh</t>
        </is>
      </c>
    </row>
    <row r="994">
      <c r="AK994" t="inlineStr">
        <is>
          <t>Mars Grey</t>
        </is>
      </c>
    </row>
    <row r="995">
      <c r="AK995" t="inlineStr">
        <is>
          <t>Marsel</t>
        </is>
      </c>
    </row>
    <row r="996">
      <c r="AK996" t="inlineStr">
        <is>
          <t>Marty</t>
        </is>
      </c>
    </row>
    <row r="997">
      <c r="AK997" t="inlineStr">
        <is>
          <t>Marvel Statuario</t>
        </is>
      </c>
    </row>
    <row r="998">
      <c r="AK998" t="inlineStr">
        <is>
          <t>Mason</t>
        </is>
      </c>
    </row>
    <row r="999">
      <c r="AK999" t="inlineStr">
        <is>
          <t>Masterstone</t>
        </is>
      </c>
    </row>
    <row r="1000">
      <c r="AK1000" t="inlineStr">
        <is>
          <t>Materia</t>
        </is>
      </c>
    </row>
    <row r="1001">
      <c r="AK1001" t="inlineStr">
        <is>
          <t>Materika</t>
        </is>
      </c>
    </row>
    <row r="1002">
      <c r="AK1002" t="inlineStr">
        <is>
          <t>Materika (Marazzi)</t>
        </is>
      </c>
    </row>
    <row r="1003">
      <c r="AK1003" t="inlineStr">
        <is>
          <t>Matrix</t>
        </is>
      </c>
    </row>
    <row r="1004">
      <c r="AK1004" t="inlineStr">
        <is>
          <t>Maxie/Stonemood</t>
        </is>
      </c>
    </row>
    <row r="1005">
      <c r="AK1005" t="inlineStr">
        <is>
          <t>Maxstone</t>
        </is>
      </c>
    </row>
    <row r="1006">
      <c r="AK1006" t="inlineStr">
        <is>
          <t>Medici 80x80</t>
        </is>
      </c>
    </row>
    <row r="1007">
      <c r="AK1007" t="inlineStr">
        <is>
          <t>Mediterranea</t>
        </is>
      </c>
    </row>
    <row r="1008">
      <c r="AK1008" t="inlineStr">
        <is>
          <t>Meissen Keramik</t>
        </is>
      </c>
    </row>
    <row r="1009">
      <c r="AK1009" t="inlineStr">
        <is>
          <t>Melange</t>
        </is>
      </c>
    </row>
    <row r="1010">
      <c r="AK1010" t="inlineStr">
        <is>
          <t>Melody</t>
        </is>
      </c>
    </row>
    <row r="1011">
      <c r="AK1011" t="inlineStr">
        <is>
          <t>Memory</t>
        </is>
      </c>
    </row>
    <row r="1012">
      <c r="AK1012" t="inlineStr">
        <is>
          <t>Meranti</t>
        </is>
      </c>
    </row>
    <row r="1013">
      <c r="AK1013" t="inlineStr">
        <is>
          <t>Mercury</t>
        </is>
      </c>
    </row>
    <row r="1014">
      <c r="AK1014" t="inlineStr">
        <is>
          <t>Merope</t>
        </is>
      </c>
    </row>
    <row r="1015">
      <c r="AK1015" t="inlineStr">
        <is>
          <t>Mese</t>
        </is>
      </c>
    </row>
    <row r="1016">
      <c r="AK1016" t="inlineStr">
        <is>
          <t>Mesto</t>
        </is>
      </c>
    </row>
    <row r="1017">
      <c r="AK1017" t="inlineStr">
        <is>
          <t>Metal</t>
        </is>
      </c>
    </row>
    <row r="1018">
      <c r="AK1018" t="inlineStr">
        <is>
          <t>Metalica</t>
        </is>
      </c>
    </row>
    <row r="1019">
      <c r="AK1019" t="inlineStr">
        <is>
          <t>Metallic</t>
        </is>
      </c>
    </row>
    <row r="1020">
      <c r="AK1020" t="inlineStr">
        <is>
          <t>Metallica</t>
        </is>
      </c>
    </row>
    <row r="1021">
      <c r="AK1021" t="inlineStr">
        <is>
          <t>Metalyn (Villeroy&amp;Boch)</t>
        </is>
      </c>
    </row>
    <row r="1022">
      <c r="AK1022" t="inlineStr">
        <is>
          <t>Meteoris</t>
        </is>
      </c>
    </row>
    <row r="1023">
      <c r="AK1023" t="inlineStr">
        <is>
          <t>Meteoris (APE)</t>
        </is>
      </c>
    </row>
    <row r="1024">
      <c r="AK1024" t="inlineStr">
        <is>
          <t>Metro</t>
        </is>
      </c>
    </row>
    <row r="1025">
      <c r="AK1025" t="inlineStr">
        <is>
          <t>Metropolis</t>
        </is>
      </c>
    </row>
    <row r="1026">
      <c r="AK1026" t="inlineStr">
        <is>
          <t>Metropolitan</t>
        </is>
      </c>
    </row>
    <row r="1027">
      <c r="AK1027" t="inlineStr">
        <is>
          <t>Mexico</t>
        </is>
      </c>
    </row>
    <row r="1028">
      <c r="AK1028" t="inlineStr">
        <is>
          <t>Micas</t>
        </is>
      </c>
    </row>
    <row r="1029">
      <c r="AK1029" t="inlineStr">
        <is>
          <t>Michel</t>
        </is>
      </c>
    </row>
    <row r="1030">
      <c r="AK1030" t="inlineStr">
        <is>
          <t>Michelangelo</t>
        </is>
      </c>
    </row>
    <row r="1031">
      <c r="AK1031" t="inlineStr">
        <is>
          <t>Michigan</t>
        </is>
      </c>
    </row>
    <row r="1032">
      <c r="AK1032" t="inlineStr">
        <is>
          <t>Microcement</t>
        </is>
      </c>
    </row>
    <row r="1033">
      <c r="AK1033" t="inlineStr">
        <is>
          <t>Microcemento</t>
        </is>
      </c>
    </row>
    <row r="1034">
      <c r="AK1034" t="inlineStr">
        <is>
          <t>Midas</t>
        </is>
      </c>
    </row>
    <row r="1035">
      <c r="AK1035" t="inlineStr">
        <is>
          <t>Midtown</t>
        </is>
      </c>
    </row>
    <row r="1036">
      <c r="AK1036" t="inlineStr">
        <is>
          <t>Miele</t>
        </is>
      </c>
    </row>
    <row r="1037">
      <c r="AK1037" t="inlineStr">
        <is>
          <t>Milkiway Antracite</t>
        </is>
      </c>
    </row>
    <row r="1038">
      <c r="AK1038" t="inlineStr">
        <is>
          <t>Milkiway Silver</t>
        </is>
      </c>
    </row>
    <row r="1039">
      <c r="AK1039" t="inlineStr">
        <is>
          <t>Milkyway Antracite</t>
        </is>
      </c>
    </row>
    <row r="1040">
      <c r="AK1040" t="inlineStr">
        <is>
          <t>Milkyway Silver</t>
        </is>
      </c>
    </row>
    <row r="1041">
      <c r="AK1041" t="inlineStr">
        <is>
          <t>Millennium</t>
        </is>
      </c>
    </row>
    <row r="1042">
      <c r="AK1042" t="inlineStr">
        <is>
          <t>Milos</t>
        </is>
      </c>
    </row>
    <row r="1043">
      <c r="AK1043" t="inlineStr">
        <is>
          <t>Mineral</t>
        </is>
      </c>
    </row>
    <row r="1044">
      <c r="AK1044" t="inlineStr">
        <is>
          <t>Mineral (Marazzi)</t>
        </is>
      </c>
    </row>
    <row r="1045">
      <c r="AK1045" t="inlineStr">
        <is>
          <t>Minorca</t>
        </is>
      </c>
    </row>
    <row r="1046">
      <c r="AK1046" t="inlineStr">
        <is>
          <t>Miracle</t>
        </is>
      </c>
    </row>
    <row r="1047">
      <c r="AK1047" t="inlineStr">
        <is>
          <t>Mirage</t>
        </is>
      </c>
    </row>
    <row r="1048">
      <c r="AK1048" t="inlineStr">
        <is>
          <t>Miranda Brown</t>
        </is>
      </c>
    </row>
    <row r="1049">
      <c r="AK1049" t="inlineStr">
        <is>
          <t>Mistra</t>
        </is>
      </c>
    </row>
    <row r="1050">
      <c r="AK1050" t="inlineStr">
        <is>
          <t>Misty</t>
        </is>
      </c>
    </row>
    <row r="1051">
      <c r="AK1051" t="inlineStr">
        <is>
          <t>Mitica</t>
        </is>
      </c>
    </row>
    <row r="1052">
      <c r="AK1052" t="inlineStr">
        <is>
          <t>Mitologica</t>
        </is>
      </c>
    </row>
    <row r="1053">
      <c r="AK1053" t="inlineStr">
        <is>
          <t>Mitte</t>
        </is>
      </c>
    </row>
    <row r="1054">
      <c r="AK1054" t="inlineStr">
        <is>
          <t>Mixstone</t>
        </is>
      </c>
    </row>
    <row r="1055">
      <c r="AK1055" t="inlineStr">
        <is>
          <t>Mizar</t>
        </is>
      </c>
    </row>
    <row r="1056">
      <c r="AK1056" t="inlineStr">
        <is>
          <t>Moby</t>
        </is>
      </c>
    </row>
    <row r="1057">
      <c r="AK1057" t="inlineStr">
        <is>
          <t>Modena</t>
        </is>
      </c>
    </row>
    <row r="1058">
      <c r="AK1058" t="inlineStr">
        <is>
          <t>Modern</t>
        </is>
      </c>
    </row>
    <row r="1059">
      <c r="AK1059" t="inlineStr">
        <is>
          <t>Modern Wood</t>
        </is>
      </c>
    </row>
    <row r="1060">
      <c r="AK1060" t="inlineStr">
        <is>
          <t>Moderno Cemento</t>
        </is>
      </c>
    </row>
    <row r="1061">
      <c r="AK1061" t="inlineStr">
        <is>
          <t>Moderno Malta</t>
        </is>
      </c>
    </row>
    <row r="1062">
      <c r="AK1062" t="inlineStr">
        <is>
          <t>Moderno Piuma</t>
        </is>
      </c>
    </row>
    <row r="1063">
      <c r="AK1063" t="inlineStr">
        <is>
          <t>Modus</t>
        </is>
      </c>
    </row>
    <row r="1064">
      <c r="AK1064" t="inlineStr">
        <is>
          <t>Mogan</t>
        </is>
      </c>
    </row>
    <row r="1065">
      <c r="AK1065" t="inlineStr">
        <is>
          <t>Molde</t>
        </is>
      </c>
    </row>
    <row r="1066">
      <c r="AK1066" t="inlineStr">
        <is>
          <t>Molle</t>
        </is>
      </c>
    </row>
    <row r="1067">
      <c r="AK1067" t="inlineStr">
        <is>
          <t>Molly</t>
        </is>
      </c>
    </row>
    <row r="1068">
      <c r="AK1068" t="inlineStr">
        <is>
          <t>Molto</t>
        </is>
      </c>
    </row>
    <row r="1069">
      <c r="AK1069" t="inlineStr">
        <is>
          <t>Mon Garden</t>
        </is>
      </c>
    </row>
    <row r="1070">
      <c r="AK1070" t="inlineStr">
        <is>
          <t>Monaco Onyx</t>
        </is>
      </c>
    </row>
    <row r="1071">
      <c r="AK1071" t="inlineStr">
        <is>
          <t>Monate</t>
        </is>
      </c>
    </row>
    <row r="1072">
      <c r="AK1072" t="inlineStr">
        <is>
          <t>Monblanc</t>
        </is>
      </c>
    </row>
    <row r="1073">
      <c r="AK1073" t="inlineStr">
        <is>
          <t>Monica</t>
        </is>
      </c>
    </row>
    <row r="1074">
      <c r="AK1074" t="inlineStr">
        <is>
          <t>Mono</t>
        </is>
      </c>
    </row>
    <row r="1075">
      <c r="AK1075" t="inlineStr">
        <is>
          <t>Montana</t>
        </is>
      </c>
    </row>
    <row r="1076">
      <c r="AK1076" t="inlineStr">
        <is>
          <t>Monte</t>
        </is>
      </c>
    </row>
    <row r="1077">
      <c r="AK1077" t="inlineStr">
        <is>
          <t>Montecatini GT</t>
        </is>
      </c>
    </row>
    <row r="1078">
      <c r="AK1078" t="inlineStr">
        <is>
          <t>Montello</t>
        </is>
      </c>
    </row>
    <row r="1079">
      <c r="AK1079" t="inlineStr">
        <is>
          <t>Monti</t>
        </is>
      </c>
    </row>
    <row r="1080">
      <c r="AK1080" t="inlineStr">
        <is>
          <t>Montis</t>
        </is>
      </c>
    </row>
    <row r="1081">
      <c r="AK1081" t="inlineStr">
        <is>
          <t>Monza GT</t>
        </is>
      </c>
    </row>
    <row r="1082">
      <c r="AK1082" t="inlineStr">
        <is>
          <t>Monza beige</t>
        </is>
      </c>
    </row>
    <row r="1083">
      <c r="AK1083" t="inlineStr">
        <is>
          <t>Moon</t>
        </is>
      </c>
    </row>
    <row r="1084">
      <c r="AK1084" t="inlineStr">
        <is>
          <t>Moon Onyx</t>
        </is>
      </c>
    </row>
    <row r="1085">
      <c r="AK1085" t="inlineStr">
        <is>
          <t>Moonstone</t>
        </is>
      </c>
    </row>
    <row r="1086">
      <c r="AK1086" t="inlineStr">
        <is>
          <t>Morandi</t>
        </is>
      </c>
    </row>
    <row r="1087">
      <c r="AK1087" t="inlineStr">
        <is>
          <t>Morgan</t>
        </is>
      </c>
    </row>
    <row r="1088">
      <c r="AK1088" t="inlineStr">
        <is>
          <t>Mount</t>
        </is>
      </c>
    </row>
    <row r="1089">
      <c r="AK1089" t="inlineStr">
        <is>
          <t>Mountain</t>
        </is>
      </c>
    </row>
    <row r="1090">
      <c r="AK1090" t="inlineStr">
        <is>
          <t>Mramor Princess Gray</t>
        </is>
      </c>
    </row>
    <row r="1091">
      <c r="AK1091" t="inlineStr">
        <is>
          <t>Mramor Princess White</t>
        </is>
      </c>
    </row>
    <row r="1092">
      <c r="AK1092" t="inlineStr">
        <is>
          <t>Mramor Purple Beige</t>
        </is>
      </c>
    </row>
    <row r="1093">
      <c r="AK1093" t="inlineStr">
        <is>
          <t>Mramor Story Grey</t>
        </is>
      </c>
    </row>
    <row r="1094">
      <c r="AK1094" t="inlineStr">
        <is>
          <t>Mumble</t>
        </is>
      </c>
    </row>
    <row r="1095">
      <c r="AK1095" t="inlineStr">
        <is>
          <t>Murano</t>
        </is>
      </c>
    </row>
    <row r="1096">
      <c r="AK1096" t="inlineStr">
        <is>
          <t>Murus (APE)</t>
        </is>
      </c>
    </row>
    <row r="1097">
      <c r="AK1097" t="inlineStr">
        <is>
          <t>Muse</t>
        </is>
      </c>
    </row>
    <row r="1098">
      <c r="AK1098" t="inlineStr">
        <is>
          <t>Museum Agatha/P</t>
        </is>
      </c>
    </row>
    <row r="1099">
      <c r="AK1099" t="inlineStr">
        <is>
          <t>Museum Ambar/P</t>
        </is>
      </c>
    </row>
    <row r="1100">
      <c r="AK1100" t="inlineStr">
        <is>
          <t>Museum Art-Premier/P</t>
        </is>
      </c>
    </row>
    <row r="1101">
      <c r="AK1101" t="inlineStr">
        <is>
          <t>Museum Bardiglio</t>
        </is>
      </c>
    </row>
    <row r="1102">
      <c r="AK1102" t="inlineStr">
        <is>
          <t>Museum Dom/P</t>
        </is>
      </c>
    </row>
    <row r="1103">
      <c r="AK1103" t="inlineStr">
        <is>
          <t>Museum Elite-Haute</t>
        </is>
      </c>
    </row>
    <row r="1104">
      <c r="AK1104" t="inlineStr">
        <is>
          <t>Museum Glacier/Ep</t>
        </is>
      </c>
    </row>
    <row r="1105">
      <c r="AK1105" t="inlineStr">
        <is>
          <t>Museum Hermitage/P</t>
        </is>
      </c>
    </row>
    <row r="1106">
      <c r="AK1106" t="inlineStr">
        <is>
          <t>Museum Led/P</t>
        </is>
      </c>
    </row>
    <row r="1107">
      <c r="AK1107" t="inlineStr">
        <is>
          <t>Museum Lumina</t>
        </is>
      </c>
    </row>
    <row r="1108">
      <c r="AK1108" t="inlineStr">
        <is>
          <t>Museum Marquina</t>
        </is>
      </c>
    </row>
    <row r="1109">
      <c r="AK1109" t="inlineStr">
        <is>
          <t>Museum Muvim/P</t>
        </is>
      </c>
    </row>
    <row r="1110">
      <c r="AK1110" t="inlineStr">
        <is>
          <t>Museum Opera/Ep</t>
        </is>
      </c>
    </row>
    <row r="1111">
      <c r="AK1111" t="inlineStr">
        <is>
          <t>Museum Orsay/P</t>
        </is>
      </c>
    </row>
    <row r="1112">
      <c r="AK1112" t="inlineStr">
        <is>
          <t>Museum Pearl</t>
        </is>
      </c>
    </row>
    <row r="1113">
      <c r="AK1113" t="inlineStr">
        <is>
          <t>Museum Persepolis/P</t>
        </is>
      </c>
    </row>
    <row r="1114">
      <c r="AK1114" t="inlineStr">
        <is>
          <t>Museum Silica/P</t>
        </is>
      </c>
    </row>
    <row r="1115">
      <c r="AK1115" t="inlineStr">
        <is>
          <t>Museum Suite/Ep</t>
        </is>
      </c>
    </row>
    <row r="1116">
      <c r="AK1116" t="inlineStr">
        <is>
          <t>Museum Supreme</t>
        </is>
      </c>
    </row>
    <row r="1117">
      <c r="AK1117" t="inlineStr">
        <is>
          <t>Museum Torano/Ep</t>
        </is>
      </c>
    </row>
    <row r="1118">
      <c r="AK1118" t="inlineStr">
        <is>
          <t>Museum Zar/P</t>
        </is>
      </c>
    </row>
    <row r="1119">
      <c r="AK1119" t="inlineStr">
        <is>
          <t>Museum/Ep</t>
        </is>
      </c>
    </row>
    <row r="1120">
      <c r="AK1120" t="inlineStr">
        <is>
          <t>Museum/P</t>
        </is>
      </c>
    </row>
    <row r="1121">
      <c r="AK1121" t="inlineStr">
        <is>
          <t>Musica Candy</t>
        </is>
      </c>
    </row>
    <row r="1122">
      <c r="AK1122" t="inlineStr">
        <is>
          <t>Musica Green</t>
        </is>
      </c>
    </row>
    <row r="1123">
      <c r="AK1123" t="inlineStr">
        <is>
          <t>Mussah</t>
        </is>
      </c>
    </row>
    <row r="1124">
      <c r="AK1124" t="inlineStr">
        <is>
          <t>Mystery</t>
        </is>
      </c>
    </row>
    <row r="1125">
      <c r="AK1125" t="inlineStr">
        <is>
          <t>Mystery Beige</t>
        </is>
      </c>
    </row>
    <row r="1126">
      <c r="AK1126" t="inlineStr">
        <is>
          <t>Mystery Cream</t>
        </is>
      </c>
    </row>
    <row r="1127">
      <c r="AK1127" t="inlineStr">
        <is>
          <t>Mystery Grey</t>
        </is>
      </c>
    </row>
    <row r="1128">
      <c r="AK1128" t="inlineStr">
        <is>
          <t>Mystone (Marazzi)</t>
        </is>
      </c>
    </row>
    <row r="1129">
      <c r="AK1129" t="inlineStr">
        <is>
          <t>Mystone Lavagna (Marazzi)</t>
        </is>
      </c>
    </row>
    <row r="1130">
      <c r="AK1130" t="inlineStr">
        <is>
          <t>NATIVA</t>
        </is>
      </c>
    </row>
    <row r="1131">
      <c r="AK1131" t="inlineStr">
        <is>
          <t>Nagoya</t>
        </is>
      </c>
    </row>
    <row r="1132">
      <c r="AK1132" t="inlineStr">
        <is>
          <t>Namibia</t>
        </is>
      </c>
    </row>
    <row r="1133">
      <c r="AK1133" t="inlineStr">
        <is>
          <t>Nantes</t>
        </is>
      </c>
    </row>
    <row r="1134">
      <c r="AK1134" t="inlineStr">
        <is>
          <t>Naomi</t>
        </is>
      </c>
    </row>
    <row r="1135">
      <c r="AK1135" t="inlineStr">
        <is>
          <t>Napoli</t>
        </is>
      </c>
    </row>
    <row r="1136">
      <c r="AK1136" t="inlineStr">
        <is>
          <t>Napoli (Vitra)</t>
        </is>
      </c>
    </row>
    <row r="1137">
      <c r="AK1137" t="inlineStr">
        <is>
          <t>Nashira</t>
        </is>
      </c>
    </row>
    <row r="1138">
      <c r="AK1138" t="inlineStr">
        <is>
          <t>Natte</t>
        </is>
      </c>
    </row>
    <row r="1139">
      <c r="AK1139" t="inlineStr">
        <is>
          <t>Natura</t>
        </is>
      </c>
    </row>
    <row r="1140">
      <c r="AK1140" t="inlineStr">
        <is>
          <t>Naturalia</t>
        </is>
      </c>
    </row>
    <row r="1141">
      <c r="AK1141" t="inlineStr">
        <is>
          <t>Nature</t>
        </is>
      </c>
    </row>
    <row r="1142">
      <c r="AK1142" t="inlineStr">
        <is>
          <t>Nature Pulpis</t>
        </is>
      </c>
    </row>
    <row r="1143">
      <c r="AK1143" t="inlineStr">
        <is>
          <t>Navona</t>
        </is>
      </c>
    </row>
    <row r="1144">
      <c r="AK1144" t="inlineStr">
        <is>
          <t>Naza</t>
        </is>
      </c>
    </row>
    <row r="1145">
      <c r="AK1145" t="inlineStr">
        <is>
          <t>Nebraska</t>
        </is>
      </c>
    </row>
    <row r="1146">
      <c r="AK1146" t="inlineStr">
        <is>
          <t>Nebula Brown</t>
        </is>
      </c>
    </row>
    <row r="1147">
      <c r="AK1147" t="inlineStr">
        <is>
          <t>Nebula Grey</t>
        </is>
      </c>
    </row>
    <row r="1148">
      <c r="AK1148" t="inlineStr">
        <is>
          <t>Negro</t>
        </is>
      </c>
    </row>
    <row r="1149">
      <c r="AK1149" t="inlineStr">
        <is>
          <t>Neil</t>
        </is>
      </c>
    </row>
    <row r="1150">
      <c r="AK1150" t="inlineStr">
        <is>
          <t>Nembus Green</t>
        </is>
      </c>
    </row>
    <row r="1151">
      <c r="AK1151" t="inlineStr">
        <is>
          <t>Nemo</t>
        </is>
      </c>
    </row>
    <row r="1152">
      <c r="AK1152" t="inlineStr">
        <is>
          <t>Neo Calacatta</t>
        </is>
      </c>
    </row>
    <row r="1153">
      <c r="AK1153" t="inlineStr">
        <is>
          <t>Nepal</t>
        </is>
      </c>
    </row>
    <row r="1154">
      <c r="AK1154" t="inlineStr">
        <is>
          <t>Nero Dorato</t>
        </is>
      </c>
    </row>
    <row r="1155">
      <c r="AK1155" t="inlineStr">
        <is>
          <t>Nero Marquina</t>
        </is>
      </c>
    </row>
    <row r="1156">
      <c r="AK1156" t="inlineStr">
        <is>
          <t>Nester</t>
        </is>
      </c>
    </row>
    <row r="1157">
      <c r="AK1157" t="inlineStr">
        <is>
          <t>Neutron</t>
        </is>
      </c>
    </row>
    <row r="1158">
      <c r="AK1158" t="inlineStr">
        <is>
          <t>Nevada</t>
        </is>
      </c>
    </row>
    <row r="1159">
      <c r="AK1159" t="inlineStr">
        <is>
          <t>New Light</t>
        </is>
      </c>
    </row>
    <row r="1160">
      <c r="AK1160" t="inlineStr">
        <is>
          <t>New York</t>
        </is>
      </c>
    </row>
    <row r="1161">
      <c r="AK1161" t="inlineStr">
        <is>
          <t>Newcon</t>
        </is>
      </c>
    </row>
    <row r="1162">
      <c r="AK1162" t="inlineStr">
        <is>
          <t>Newcon (Vitra)</t>
        </is>
      </c>
    </row>
    <row r="1163">
      <c r="AK1163" t="inlineStr">
        <is>
          <t>Newport</t>
        </is>
      </c>
    </row>
    <row r="1164">
      <c r="AK1164" t="inlineStr">
        <is>
          <t>Newton</t>
        </is>
      </c>
    </row>
    <row r="1165">
      <c r="AK1165" t="inlineStr">
        <is>
          <t>Nexstone</t>
        </is>
      </c>
    </row>
    <row r="1166">
      <c r="AK1166" t="inlineStr">
        <is>
          <t>Next</t>
        </is>
      </c>
    </row>
    <row r="1167">
      <c r="AK1167" t="inlineStr">
        <is>
          <t>Nicoletti</t>
        </is>
      </c>
    </row>
    <row r="1168">
      <c r="AK1168" t="inlineStr">
        <is>
          <t>Night Lux</t>
        </is>
      </c>
    </row>
    <row r="1169">
      <c r="AK1169" t="inlineStr">
        <is>
          <t>Nirvana Black</t>
        </is>
      </c>
    </row>
    <row r="1170">
      <c r="AK1170" t="inlineStr">
        <is>
          <t>Noa</t>
        </is>
      </c>
    </row>
    <row r="1171">
      <c r="AK1171" t="inlineStr">
        <is>
          <t>Noble</t>
        </is>
      </c>
    </row>
    <row r="1172">
      <c r="AK1172" t="inlineStr">
        <is>
          <t>Nord Gris</t>
        </is>
      </c>
    </row>
    <row r="1173">
      <c r="AK1173" t="inlineStr">
        <is>
          <t>North</t>
        </is>
      </c>
    </row>
    <row r="1174">
      <c r="AK1174" t="inlineStr">
        <is>
          <t>Norway Bianco</t>
        </is>
      </c>
    </row>
    <row r="1175">
      <c r="AK1175" t="inlineStr">
        <is>
          <t>Norway Grey</t>
        </is>
      </c>
    </row>
    <row r="1176">
      <c r="AK1176" t="inlineStr">
        <is>
          <t>Nostalgic Beige</t>
        </is>
      </c>
    </row>
    <row r="1177">
      <c r="AK1177" t="inlineStr">
        <is>
          <t>Nostalgic Silver</t>
        </is>
      </c>
    </row>
    <row r="1178">
      <c r="AK1178" t="inlineStr">
        <is>
          <t>Notte</t>
        </is>
      </c>
    </row>
    <row r="1179">
      <c r="AK1179" t="inlineStr">
        <is>
          <t>Novelle Gris</t>
        </is>
      </c>
    </row>
    <row r="1180">
      <c r="AK1180" t="inlineStr">
        <is>
          <t>Nox</t>
        </is>
      </c>
    </row>
    <row r="1181">
      <c r="AK1181" t="inlineStr">
        <is>
          <t>Nuvola</t>
        </is>
      </c>
    </row>
    <row r="1182">
      <c r="AK1182" t="inlineStr">
        <is>
          <t>Nuvola (Vitra)</t>
        </is>
      </c>
    </row>
    <row r="1183">
      <c r="AK1183" t="inlineStr">
        <is>
          <t>Nylo GT</t>
        </is>
      </c>
    </row>
    <row r="1184">
      <c r="AK1184" t="inlineStr">
        <is>
          <t>OPAL</t>
        </is>
      </c>
    </row>
    <row r="1185">
      <c r="AK1185" t="inlineStr">
        <is>
          <t>Oak</t>
        </is>
      </c>
    </row>
    <row r="1186">
      <c r="AK1186" t="inlineStr">
        <is>
          <t>Oasis</t>
        </is>
      </c>
    </row>
    <row r="1187">
      <c r="AK1187" t="inlineStr">
        <is>
          <t>Oasis GT</t>
        </is>
      </c>
    </row>
    <row r="1188">
      <c r="AK1188" t="inlineStr">
        <is>
          <t>Oberon Green</t>
        </is>
      </c>
    </row>
    <row r="1189">
      <c r="AK1189" t="inlineStr">
        <is>
          <t>Obsidian Grey</t>
        </is>
      </c>
    </row>
    <row r="1190">
      <c r="AK1190" t="inlineStr">
        <is>
          <t>Obsidian Moss Gray</t>
        </is>
      </c>
    </row>
    <row r="1191">
      <c r="AK1191" t="inlineStr">
        <is>
          <t>Obsidian Taupe</t>
        </is>
      </c>
    </row>
    <row r="1192">
      <c r="AK1192" t="inlineStr">
        <is>
          <t>Ogma</t>
        </is>
      </c>
    </row>
    <row r="1193">
      <c r="AK1193" t="inlineStr">
        <is>
          <t>Oldie</t>
        </is>
      </c>
    </row>
    <row r="1194">
      <c r="AK1194" t="inlineStr">
        <is>
          <t>Olimpia GT</t>
        </is>
      </c>
    </row>
    <row r="1195">
      <c r="AK1195" t="inlineStr">
        <is>
          <t>Olimpus</t>
        </is>
      </c>
    </row>
    <row r="1196">
      <c r="AK1196" t="inlineStr">
        <is>
          <t>Oliver</t>
        </is>
      </c>
    </row>
    <row r="1197">
      <c r="AK1197" t="inlineStr">
        <is>
          <t>Olivia PGT</t>
        </is>
      </c>
    </row>
    <row r="1198">
      <c r="AK1198" t="inlineStr">
        <is>
          <t>Olsa</t>
        </is>
      </c>
    </row>
    <row r="1199">
      <c r="AK1199" t="inlineStr">
        <is>
          <t>Ombra (Villeroy&amp;Boch)</t>
        </is>
      </c>
    </row>
    <row r="1200">
      <c r="AK1200" t="inlineStr">
        <is>
          <t>Omega</t>
        </is>
      </c>
    </row>
    <row r="1201">
      <c r="AK1201" t="inlineStr">
        <is>
          <t>Omega GT</t>
        </is>
      </c>
    </row>
    <row r="1202">
      <c r="AK1202" t="inlineStr">
        <is>
          <t>Omicron</t>
        </is>
      </c>
    </row>
    <row r="1203">
      <c r="AK1203" t="inlineStr">
        <is>
          <t>Omnia</t>
        </is>
      </c>
    </row>
    <row r="1204">
      <c r="AK1204" t="inlineStr">
        <is>
          <t>Omodeo</t>
        </is>
      </c>
    </row>
    <row r="1205">
      <c r="AK1205" t="inlineStr">
        <is>
          <t>Onda GT</t>
        </is>
      </c>
    </row>
    <row r="1206">
      <c r="AK1206" t="inlineStr">
        <is>
          <t>Oni</t>
        </is>
      </c>
    </row>
    <row r="1207">
      <c r="AK1207" t="inlineStr">
        <is>
          <t>Onice</t>
        </is>
      </c>
    </row>
    <row r="1208">
      <c r="AK1208" t="inlineStr">
        <is>
          <t>Onice Pearl</t>
        </is>
      </c>
    </row>
    <row r="1209">
      <c r="AK1209" t="inlineStr">
        <is>
          <t>Onix</t>
        </is>
      </c>
    </row>
    <row r="1210">
      <c r="AK1210" t="inlineStr">
        <is>
          <t>Onix Antisky</t>
        </is>
      </c>
    </row>
    <row r="1211">
      <c r="AK1211" t="inlineStr">
        <is>
          <t>Onix Blanco</t>
        </is>
      </c>
    </row>
    <row r="1212">
      <c r="AK1212" t="inlineStr">
        <is>
          <t>Onix Classic</t>
        </is>
      </c>
    </row>
    <row r="1213">
      <c r="AK1213" t="inlineStr">
        <is>
          <t>Onix Crack</t>
        </is>
      </c>
    </row>
    <row r="1214">
      <c r="AK1214" t="inlineStr">
        <is>
          <t>Onix Gun Smoke</t>
        </is>
      </c>
    </row>
    <row r="1215">
      <c r="AK1215" t="inlineStr">
        <is>
          <t>Onix Royal</t>
        </is>
      </c>
    </row>
    <row r="1216">
      <c r="AK1216" t="inlineStr">
        <is>
          <t>Onyx</t>
        </is>
      </c>
    </row>
    <row r="1217">
      <c r="AK1217" t="inlineStr">
        <is>
          <t>Onyx Bianco</t>
        </is>
      </c>
    </row>
    <row r="1218">
      <c r="AK1218" t="inlineStr">
        <is>
          <t>Onyx Clowdy</t>
        </is>
      </c>
    </row>
    <row r="1219">
      <c r="AK1219" t="inlineStr">
        <is>
          <t>Onyx GT</t>
        </is>
      </c>
    </row>
    <row r="1220">
      <c r="AK1220" t="inlineStr">
        <is>
          <t>Onyx Hope</t>
        </is>
      </c>
    </row>
    <row r="1221">
      <c r="AK1221" t="inlineStr">
        <is>
          <t>Onyx Imperator White</t>
        </is>
      </c>
    </row>
    <row r="1222">
      <c r="AK1222" t="inlineStr">
        <is>
          <t>Onyx Jupiter</t>
        </is>
      </c>
    </row>
    <row r="1223">
      <c r="AK1223" t="inlineStr">
        <is>
          <t>Onyx Lux 60*120</t>
        </is>
      </c>
    </row>
    <row r="1224">
      <c r="AK1224" t="inlineStr">
        <is>
          <t>Onyx Lux 60*60</t>
        </is>
      </c>
    </row>
    <row r="1225">
      <c r="AK1225" t="inlineStr">
        <is>
          <t>Onyx Orlam</t>
        </is>
      </c>
    </row>
    <row r="1226">
      <c r="AK1226" t="inlineStr">
        <is>
          <t>Onyx Pearl</t>
        </is>
      </c>
    </row>
    <row r="1227">
      <c r="AK1227" t="inlineStr">
        <is>
          <t>Onyx Prima Gris</t>
        </is>
      </c>
    </row>
    <row r="1228">
      <c r="AK1228" t="inlineStr">
        <is>
          <t>Onyx Queen Cream</t>
        </is>
      </c>
    </row>
    <row r="1229">
      <c r="AK1229" t="inlineStr">
        <is>
          <t>Onyx Rainbow</t>
        </is>
      </c>
    </row>
    <row r="1230">
      <c r="AK1230" t="inlineStr">
        <is>
          <t>Onyx Rainbow Grande</t>
        </is>
      </c>
    </row>
    <row r="1231">
      <c r="AK1231" t="inlineStr">
        <is>
          <t>Onyx Rich Bianco</t>
        </is>
      </c>
    </row>
    <row r="1232">
      <c r="AK1232" t="inlineStr">
        <is>
          <t>Onyx Royal</t>
        </is>
      </c>
    </row>
    <row r="1233">
      <c r="AK1233" t="inlineStr">
        <is>
          <t>Onyx Royal Cloud</t>
        </is>
      </c>
    </row>
    <row r="1234">
      <c r="AK1234" t="inlineStr">
        <is>
          <t>Onyx Royal Gray</t>
        </is>
      </c>
    </row>
    <row r="1235">
      <c r="AK1235" t="inlineStr">
        <is>
          <t>Onyx Sea Blue</t>
        </is>
      </c>
    </row>
    <row r="1236">
      <c r="AK1236" t="inlineStr">
        <is>
          <t>Onyx Sky</t>
        </is>
      </c>
    </row>
    <row r="1237">
      <c r="AK1237" t="inlineStr">
        <is>
          <t>Onyx Smoke</t>
        </is>
      </c>
    </row>
    <row r="1238">
      <c r="AK1238" t="inlineStr">
        <is>
          <t>Onyx Smoke Dark</t>
        </is>
      </c>
    </row>
    <row r="1239">
      <c r="AK1239" t="inlineStr">
        <is>
          <t>Onyx Talent</t>
        </is>
      </c>
    </row>
    <row r="1240">
      <c r="AK1240" t="inlineStr">
        <is>
          <t>Onyx Verde</t>
        </is>
      </c>
    </row>
    <row r="1241">
      <c r="AK1241" t="inlineStr">
        <is>
          <t>Opel</t>
        </is>
      </c>
    </row>
    <row r="1242">
      <c r="AK1242" t="inlineStr">
        <is>
          <t>Opera</t>
        </is>
      </c>
    </row>
    <row r="1243">
      <c r="AK1243" t="inlineStr">
        <is>
          <t>Opera GT</t>
        </is>
      </c>
    </row>
    <row r="1244">
      <c r="AK1244" t="inlineStr">
        <is>
          <t>Oregon</t>
        </is>
      </c>
    </row>
    <row r="1245">
      <c r="AK1245" t="inlineStr">
        <is>
          <t>Organic</t>
        </is>
      </c>
    </row>
    <row r="1246">
      <c r="AK1246" t="inlineStr">
        <is>
          <t>Oriental</t>
        </is>
      </c>
    </row>
    <row r="1247">
      <c r="AK1247" t="inlineStr">
        <is>
          <t>Origami</t>
        </is>
      </c>
    </row>
    <row r="1248">
      <c r="AK1248" t="inlineStr">
        <is>
          <t>Origin</t>
        </is>
      </c>
    </row>
    <row r="1249">
      <c r="AK1249" t="inlineStr">
        <is>
          <t>Orinda GT</t>
        </is>
      </c>
    </row>
    <row r="1250">
      <c r="AK1250" t="inlineStr">
        <is>
          <t>Orion</t>
        </is>
      </c>
    </row>
    <row r="1251">
      <c r="AK1251" t="inlineStr">
        <is>
          <t>Orlando</t>
        </is>
      </c>
    </row>
    <row r="1252">
      <c r="AK1252" t="inlineStr">
        <is>
          <t>Orlean</t>
        </is>
      </c>
    </row>
    <row r="1253">
      <c r="AK1253" t="inlineStr">
        <is>
          <t>Orobico</t>
        </is>
      </c>
    </row>
    <row r="1254">
      <c r="AK1254" t="inlineStr">
        <is>
          <t>Oropesa</t>
        </is>
      </c>
    </row>
    <row r="1255">
      <c r="AK1255" t="inlineStr">
        <is>
          <t>Orsay</t>
        </is>
      </c>
    </row>
    <row r="1256">
      <c r="AK1256" t="inlineStr">
        <is>
          <t>Ottawa</t>
        </is>
      </c>
    </row>
    <row r="1257">
      <c r="AK1257" t="inlineStr">
        <is>
          <t>Outfit</t>
        </is>
      </c>
    </row>
    <row r="1258">
      <c r="AK1258" t="inlineStr">
        <is>
          <t>Outfit (Marazzi)</t>
        </is>
      </c>
    </row>
    <row r="1259">
      <c r="AK1259" t="inlineStr">
        <is>
          <t>Oxide</t>
        </is>
      </c>
    </row>
    <row r="1260">
      <c r="AK1260" t="inlineStr">
        <is>
          <t>Oyster</t>
        </is>
      </c>
    </row>
    <row r="1261">
      <c r="AK1261" t="inlineStr">
        <is>
          <t>Pacific</t>
        </is>
      </c>
    </row>
    <row r="1262">
      <c r="AK1262" t="inlineStr">
        <is>
          <t>Palette</t>
        </is>
      </c>
    </row>
    <row r="1263">
      <c r="AK1263" t="inlineStr">
        <is>
          <t>Pallada</t>
        </is>
      </c>
    </row>
    <row r="1264">
      <c r="AK1264" t="inlineStr">
        <is>
          <t>Pallada PGT</t>
        </is>
      </c>
    </row>
    <row r="1265">
      <c r="AK1265" t="inlineStr">
        <is>
          <t>Palmira</t>
        </is>
      </c>
    </row>
    <row r="1266">
      <c r="AK1266" t="inlineStr">
        <is>
          <t>Pamp</t>
        </is>
      </c>
    </row>
    <row r="1267">
      <c r="AK1267" t="inlineStr">
        <is>
          <t>Pandora</t>
        </is>
      </c>
    </row>
    <row r="1268">
      <c r="AK1268" t="inlineStr">
        <is>
          <t>Pandora Passion</t>
        </is>
      </c>
    </row>
    <row r="1269">
      <c r="AK1269" t="inlineStr">
        <is>
          <t>Pangea</t>
        </is>
      </c>
    </row>
    <row r="1270">
      <c r="AK1270" t="inlineStr">
        <is>
          <t>Pantheon</t>
        </is>
      </c>
    </row>
    <row r="1271">
      <c r="AK1271" t="inlineStr">
        <is>
          <t>Paolo</t>
        </is>
      </c>
    </row>
    <row r="1272">
      <c r="AK1272" t="inlineStr">
        <is>
          <t>Paolo (Gracia Ceramica)</t>
        </is>
      </c>
    </row>
    <row r="1273">
      <c r="AK1273" t="inlineStr">
        <is>
          <t>Paradise GT</t>
        </is>
      </c>
    </row>
    <row r="1274">
      <c r="AK1274" t="inlineStr">
        <is>
          <t>Paradise Statuario</t>
        </is>
      </c>
    </row>
    <row r="1275">
      <c r="AK1275" t="inlineStr">
        <is>
          <t>Parco</t>
        </is>
      </c>
    </row>
    <row r="1276">
      <c r="AK1276" t="inlineStr">
        <is>
          <t>Parquet</t>
        </is>
      </c>
    </row>
    <row r="1277">
      <c r="AK1277" t="inlineStr">
        <is>
          <t>Parsy</t>
        </is>
      </c>
    </row>
    <row r="1278">
      <c r="AK1278" t="inlineStr">
        <is>
          <t>Parterre</t>
        </is>
      </c>
    </row>
    <row r="1279">
      <c r="AK1279" t="inlineStr">
        <is>
          <t>Parterre (Villeroy&amp;Boch)</t>
        </is>
      </c>
    </row>
    <row r="1280">
      <c r="AK1280" t="inlineStr">
        <is>
          <t>Party</t>
        </is>
      </c>
    </row>
    <row r="1281">
      <c r="AK1281" t="inlineStr">
        <is>
          <t>Pastel</t>
        </is>
      </c>
    </row>
    <row r="1282">
      <c r="AK1282" t="inlineStr">
        <is>
          <t>Patara Grigio</t>
        </is>
      </c>
    </row>
    <row r="1283">
      <c r="AK1283" t="inlineStr">
        <is>
          <t>Patina (Ragno)</t>
        </is>
      </c>
    </row>
    <row r="1284">
      <c r="AK1284" t="inlineStr">
        <is>
          <t>Payne</t>
        </is>
      </c>
    </row>
    <row r="1285">
      <c r="AK1285" t="inlineStr">
        <is>
          <t>Pearl Statuario</t>
        </is>
      </c>
    </row>
    <row r="1286">
      <c r="AK1286" t="inlineStr">
        <is>
          <t>Peas</t>
        </is>
      </c>
    </row>
    <row r="1287">
      <c r="AK1287" t="inlineStr">
        <is>
          <t>Pegas</t>
        </is>
      </c>
    </row>
    <row r="1288">
      <c r="AK1288" t="inlineStr">
        <is>
          <t>Pegasus PGT</t>
        </is>
      </c>
    </row>
    <row r="1289">
      <c r="AK1289" t="inlineStr">
        <is>
          <t>Persey</t>
        </is>
      </c>
    </row>
    <row r="1290">
      <c r="AK1290" t="inlineStr">
        <is>
          <t>Persia</t>
        </is>
      </c>
    </row>
    <row r="1291">
      <c r="AK1291" t="inlineStr">
        <is>
          <t>Persian Teal</t>
        </is>
      </c>
    </row>
    <row r="1292">
      <c r="AK1292" t="inlineStr">
        <is>
          <t>Persian White</t>
        </is>
      </c>
    </row>
    <row r="1293">
      <c r="AK1293" t="inlineStr">
        <is>
          <t>Peru</t>
        </is>
      </c>
    </row>
    <row r="1294">
      <c r="AK1294" t="inlineStr">
        <is>
          <t>Perugia</t>
        </is>
      </c>
    </row>
    <row r="1295">
      <c r="AK1295" t="inlineStr">
        <is>
          <t>Petite Maison</t>
        </is>
      </c>
    </row>
    <row r="1296">
      <c r="AK1296" t="inlineStr">
        <is>
          <t>Phantome</t>
        </is>
      </c>
    </row>
    <row r="1297">
      <c r="AK1297" t="inlineStr">
        <is>
          <t>Philosophy</t>
        </is>
      </c>
    </row>
    <row r="1298">
      <c r="AK1298" t="inlineStr">
        <is>
          <t>Piastra</t>
        </is>
      </c>
    </row>
    <row r="1299">
      <c r="AK1299" t="inlineStr">
        <is>
          <t>Piemont</t>
        </is>
      </c>
    </row>
    <row r="1300">
      <c r="AK1300" t="inlineStr">
        <is>
          <t>Piemonte</t>
        </is>
      </c>
    </row>
    <row r="1301">
      <c r="AK1301" t="inlineStr">
        <is>
          <t>Piemonte GT</t>
        </is>
      </c>
    </row>
    <row r="1302">
      <c r="AK1302" t="inlineStr">
        <is>
          <t>Pierre</t>
        </is>
      </c>
    </row>
    <row r="1303">
      <c r="AK1303" t="inlineStr">
        <is>
          <t>Pietra</t>
        </is>
      </c>
    </row>
    <row r="1304">
      <c r="AK1304" t="inlineStr">
        <is>
          <t>Pietra Di Lavagna</t>
        </is>
      </c>
    </row>
    <row r="1305">
      <c r="AK1305" t="inlineStr">
        <is>
          <t>Pillow Game</t>
        </is>
      </c>
    </row>
    <row r="1306">
      <c r="AK1306" t="inlineStr">
        <is>
          <t>Pino</t>
        </is>
      </c>
    </row>
    <row r="1307">
      <c r="AK1307" t="inlineStr">
        <is>
          <t>Pixel</t>
        </is>
      </c>
    </row>
    <row r="1308">
      <c r="AK1308" t="inlineStr">
        <is>
          <t>Pizarro</t>
        </is>
      </c>
    </row>
    <row r="1309">
      <c r="AK1309" t="inlineStr">
        <is>
          <t>Plant</t>
        </is>
      </c>
    </row>
    <row r="1310">
      <c r="AK1310" t="inlineStr">
        <is>
          <t>Platan</t>
        </is>
      </c>
    </row>
    <row r="1311">
      <c r="AK1311" t="inlineStr">
        <is>
          <t>Play</t>
        </is>
      </c>
    </row>
    <row r="1312">
      <c r="AK1312" t="inlineStr">
        <is>
          <t>Play White</t>
        </is>
      </c>
    </row>
    <row r="1313">
      <c r="AK1313" t="inlineStr">
        <is>
          <t>Play Wood</t>
        </is>
      </c>
    </row>
    <row r="1314">
      <c r="AK1314" t="inlineStr">
        <is>
          <t>Plazma</t>
        </is>
      </c>
    </row>
    <row r="1315">
      <c r="AK1315" t="inlineStr">
        <is>
          <t>Pluto</t>
        </is>
      </c>
    </row>
    <row r="1316">
      <c r="AK1316" t="inlineStr">
        <is>
          <t>Polar</t>
        </is>
      </c>
    </row>
    <row r="1317">
      <c r="AK1317" t="inlineStr">
        <is>
          <t>Polarangelo</t>
        </is>
      </c>
    </row>
    <row r="1318">
      <c r="AK1318" t="inlineStr">
        <is>
          <t>Polaris</t>
        </is>
      </c>
    </row>
    <row r="1319">
      <c r="AK1319" t="inlineStr">
        <is>
          <t>Poluna</t>
        </is>
      </c>
    </row>
    <row r="1320">
      <c r="AK1320" t="inlineStr">
        <is>
          <t>Ponte</t>
        </is>
      </c>
    </row>
    <row r="1321">
      <c r="AK1321" t="inlineStr">
        <is>
          <t>Ponte (Gracia Ceramica)</t>
        </is>
      </c>
    </row>
    <row r="1322">
      <c r="AK1322" t="inlineStr">
        <is>
          <t>Portland</t>
        </is>
      </c>
    </row>
    <row r="1323">
      <c r="AK1323" t="inlineStr">
        <is>
          <t>Porto</t>
        </is>
      </c>
    </row>
    <row r="1324">
      <c r="AK1324" t="inlineStr">
        <is>
          <t>Potomac</t>
        </is>
      </c>
    </row>
    <row r="1325">
      <c r="AK1325" t="inlineStr">
        <is>
          <t>Predo</t>
        </is>
      </c>
    </row>
    <row r="1326">
      <c r="AK1326" t="inlineStr">
        <is>
          <t>Prelude</t>
        </is>
      </c>
    </row>
    <row r="1327">
      <c r="AK1327" t="inlineStr">
        <is>
          <t>Prelude (Villeroy&amp;Boch)</t>
        </is>
      </c>
    </row>
    <row r="1328">
      <c r="AK1328" t="inlineStr">
        <is>
          <t>Premiere Stone</t>
        </is>
      </c>
    </row>
    <row r="1329">
      <c r="AK1329" t="inlineStr">
        <is>
          <t>Prima</t>
        </is>
      </c>
    </row>
    <row r="1330">
      <c r="AK1330" t="inlineStr">
        <is>
          <t>Primavera</t>
        </is>
      </c>
    </row>
    <row r="1331">
      <c r="AK1331" t="inlineStr">
        <is>
          <t>Prime</t>
        </is>
      </c>
    </row>
    <row r="1332">
      <c r="AK1332" t="inlineStr">
        <is>
          <t>Primo Onyx</t>
        </is>
      </c>
    </row>
    <row r="1333">
      <c r="AK1333" t="inlineStr">
        <is>
          <t>Princess GT</t>
        </is>
      </c>
    </row>
    <row r="1334">
      <c r="AK1334" t="inlineStr">
        <is>
          <t>Priorato</t>
        </is>
      </c>
    </row>
    <row r="1335">
      <c r="AK1335" t="inlineStr">
        <is>
          <t>Pristine White</t>
        </is>
      </c>
    </row>
    <row r="1336">
      <c r="AK1336" t="inlineStr">
        <is>
          <t>Prizma Onix</t>
        </is>
      </c>
    </row>
    <row r="1337">
      <c r="AK1337" t="inlineStr">
        <is>
          <t>Proto Blanco</t>
        </is>
      </c>
    </row>
    <row r="1338">
      <c r="AK1338" t="inlineStr">
        <is>
          <t>Provence</t>
        </is>
      </c>
    </row>
    <row r="1339">
      <c r="AK1339" t="inlineStr">
        <is>
          <t>Provenza</t>
        </is>
      </c>
    </row>
    <row r="1340">
      <c r="AK1340" t="inlineStr">
        <is>
          <t>Proxima Bianco</t>
        </is>
      </c>
    </row>
    <row r="1341">
      <c r="AK1341" t="inlineStr">
        <is>
          <t>Pub</t>
        </is>
      </c>
    </row>
    <row r="1342">
      <c r="AK1342" t="inlineStr">
        <is>
          <t>Pulido Nplus 60*120</t>
        </is>
      </c>
    </row>
    <row r="1343">
      <c r="AK1343" t="inlineStr">
        <is>
          <t>Pulidos Stn 60*120</t>
        </is>
      </c>
    </row>
    <row r="1344">
      <c r="AK1344" t="inlineStr">
        <is>
          <t>Pulpis</t>
        </is>
      </c>
    </row>
    <row r="1345">
      <c r="AK1345" t="inlineStr">
        <is>
          <t>Pulpis Nero</t>
        </is>
      </c>
    </row>
    <row r="1346">
      <c r="AK1346" t="inlineStr">
        <is>
          <t>Pulsar Beige</t>
        </is>
      </c>
    </row>
    <row r="1347">
      <c r="AK1347" t="inlineStr">
        <is>
          <t>Pulsar Grey</t>
        </is>
      </c>
    </row>
    <row r="1348">
      <c r="AK1348" t="inlineStr">
        <is>
          <t>Pure</t>
        </is>
      </c>
    </row>
    <row r="1349">
      <c r="AK1349" t="inlineStr">
        <is>
          <t>Purity</t>
        </is>
      </c>
    </row>
    <row r="1350">
      <c r="AK1350" t="inlineStr">
        <is>
          <t>Puro (Нефрит-Керамика)</t>
        </is>
      </c>
    </row>
    <row r="1351">
      <c r="AK1351" t="inlineStr">
        <is>
          <t>Pursue 60*120</t>
        </is>
      </c>
    </row>
    <row r="1352">
      <c r="AK1352" t="inlineStr">
        <is>
          <t>Python Rock</t>
        </is>
      </c>
    </row>
    <row r="1353">
      <c r="AK1353" t="inlineStr">
        <is>
          <t>Quarstone</t>
        </is>
      </c>
    </row>
    <row r="1354">
      <c r="AK1354" t="inlineStr">
        <is>
          <t>Quartz</t>
        </is>
      </c>
    </row>
    <row r="1355">
      <c r="AK1355" t="inlineStr">
        <is>
          <t>Quarz</t>
        </is>
      </c>
    </row>
    <row r="1356">
      <c r="AK1356" t="inlineStr">
        <is>
          <t>Quarzi</t>
        </is>
      </c>
    </row>
    <row r="1357">
      <c r="AK1357" t="inlineStr">
        <is>
          <t>Quarzite</t>
        </is>
      </c>
    </row>
    <row r="1358">
      <c r="AK1358" t="inlineStr">
        <is>
          <t>Quasar</t>
        </is>
      </c>
    </row>
    <row r="1359">
      <c r="AK1359" t="inlineStr">
        <is>
          <t>RICHARD</t>
        </is>
      </c>
    </row>
    <row r="1360">
      <c r="AK1360" t="inlineStr">
        <is>
          <t>ROCKO</t>
        </is>
      </c>
    </row>
    <row r="1361">
      <c r="AK1361" t="inlineStr">
        <is>
          <t>Ragtime</t>
        </is>
      </c>
    </row>
    <row r="1362">
      <c r="AK1362" t="inlineStr">
        <is>
          <t>Rainbow</t>
        </is>
      </c>
    </row>
    <row r="1363">
      <c r="AK1363" t="inlineStr">
        <is>
          <t>Rainwood</t>
        </is>
      </c>
    </row>
    <row r="1364">
      <c r="AK1364" t="inlineStr">
        <is>
          <t>Ramstein</t>
        </is>
      </c>
    </row>
    <row r="1365">
      <c r="AK1365" t="inlineStr">
        <is>
          <t>Ravenna GT</t>
        </is>
      </c>
    </row>
    <row r="1366">
      <c r="AK1366" t="inlineStr">
        <is>
          <t>Reaction</t>
        </is>
      </c>
    </row>
    <row r="1367">
      <c r="AK1367" t="inlineStr">
        <is>
          <t>Real</t>
        </is>
      </c>
    </row>
    <row r="1368">
      <c r="AK1368" t="inlineStr">
        <is>
          <t>Realistik черный глазурованный</t>
        </is>
      </c>
    </row>
    <row r="1369">
      <c r="AK1369" t="inlineStr">
        <is>
          <t>Realstone Quarzite (Ragno)</t>
        </is>
      </c>
    </row>
    <row r="1370">
      <c r="AK1370" t="inlineStr">
        <is>
          <t>Refine</t>
        </is>
      </c>
    </row>
    <row r="1371">
      <c r="AK1371" t="inlineStr">
        <is>
          <t>Reflecting In Metal</t>
        </is>
      </c>
    </row>
    <row r="1372">
      <c r="AK1372" t="inlineStr">
        <is>
          <t>Reflection Gold</t>
        </is>
      </c>
    </row>
    <row r="1373">
      <c r="AK1373" t="inlineStr">
        <is>
          <t>Regal</t>
        </is>
      </c>
    </row>
    <row r="1374">
      <c r="AK1374" t="inlineStr">
        <is>
          <t>Reims</t>
        </is>
      </c>
    </row>
    <row r="1375">
      <c r="AK1375" t="inlineStr">
        <is>
          <t>Relax</t>
        </is>
      </c>
    </row>
    <row r="1376">
      <c r="AK1376" t="inlineStr">
        <is>
          <t>Rewind (Ragno)</t>
        </is>
      </c>
    </row>
    <row r="1377">
      <c r="AK1377" t="inlineStr">
        <is>
          <t>Rex</t>
        </is>
      </c>
    </row>
    <row r="1378">
      <c r="AK1378" t="inlineStr">
        <is>
          <t>Rex Onyx</t>
        </is>
      </c>
    </row>
    <row r="1379">
      <c r="AK1379" t="inlineStr">
        <is>
          <t>Rex onyx blue</t>
        </is>
      </c>
    </row>
    <row r="1380">
      <c r="AK1380" t="inlineStr">
        <is>
          <t>Rex onyx coffe</t>
        </is>
      </c>
    </row>
    <row r="1381">
      <c r="AK1381" t="inlineStr">
        <is>
          <t>Rialto</t>
        </is>
      </c>
    </row>
    <row r="1382">
      <c r="AK1382" t="inlineStr">
        <is>
          <t>Ribasso</t>
        </is>
      </c>
    </row>
    <row r="1383">
      <c r="AK1383" t="inlineStr">
        <is>
          <t>Ricci</t>
        </is>
      </c>
    </row>
    <row r="1384">
      <c r="AK1384" t="inlineStr">
        <is>
          <t>Rich</t>
        </is>
      </c>
    </row>
    <row r="1385">
      <c r="AK1385" t="inlineStr">
        <is>
          <t>Riga</t>
        </is>
      </c>
    </row>
    <row r="1386">
      <c r="AK1386" t="inlineStr">
        <is>
          <t>Rio</t>
        </is>
      </c>
    </row>
    <row r="1387">
      <c r="AK1387" t="inlineStr">
        <is>
          <t>Rio Bianco</t>
        </is>
      </c>
    </row>
    <row r="1388">
      <c r="AK1388" t="inlineStr">
        <is>
          <t>Rio Grey</t>
        </is>
      </c>
    </row>
    <row r="1389">
      <c r="AK1389" t="inlineStr">
        <is>
          <t>Rioja</t>
        </is>
      </c>
    </row>
    <row r="1390">
      <c r="AK1390" t="inlineStr">
        <is>
          <t>Riola</t>
        </is>
      </c>
    </row>
    <row r="1391">
      <c r="AK1391" t="inlineStr">
        <is>
          <t>River</t>
        </is>
      </c>
    </row>
    <row r="1392">
      <c r="AK1392" t="inlineStr">
        <is>
          <t>Rivoli</t>
        </is>
      </c>
    </row>
    <row r="1393">
      <c r="AK1393" t="inlineStr">
        <is>
          <t>Riyadh</t>
        </is>
      </c>
    </row>
    <row r="1394">
      <c r="AK1394" t="inlineStr">
        <is>
          <t>Riyadh Onyx</t>
        </is>
      </c>
    </row>
    <row r="1395">
      <c r="AK1395" t="inlineStr">
        <is>
          <t>Rock</t>
        </is>
      </c>
    </row>
    <row r="1396">
      <c r="AK1396" t="inlineStr">
        <is>
          <t>Rock Dorlin</t>
        </is>
      </c>
    </row>
    <row r="1397">
      <c r="AK1397" t="inlineStr">
        <is>
          <t>Rocket GT</t>
        </is>
      </c>
    </row>
    <row r="1398">
      <c r="AK1398" t="inlineStr">
        <is>
          <t>Rockstone</t>
        </is>
      </c>
    </row>
    <row r="1399">
      <c r="AK1399" t="inlineStr">
        <is>
          <t>Rockway</t>
        </is>
      </c>
    </row>
    <row r="1400">
      <c r="AK1400" t="inlineStr">
        <is>
          <t>Rockyart (Villeroy&amp;Boch)</t>
        </is>
      </c>
    </row>
    <row r="1401">
      <c r="AK1401" t="inlineStr">
        <is>
          <t>Rodas</t>
        </is>
      </c>
    </row>
    <row r="1402">
      <c r="AK1402" t="inlineStr">
        <is>
          <t>Roden</t>
        </is>
      </c>
    </row>
    <row r="1403">
      <c r="AK1403" t="inlineStr">
        <is>
          <t>Roma Grey</t>
        </is>
      </c>
    </row>
    <row r="1404">
      <c r="AK1404" t="inlineStr">
        <is>
          <t>Roma-Storm-Temptation</t>
        </is>
      </c>
    </row>
    <row r="1405">
      <c r="AK1405" t="inlineStr">
        <is>
          <t>Romana</t>
        </is>
      </c>
    </row>
    <row r="1406">
      <c r="AK1406" t="inlineStr">
        <is>
          <t>Romano</t>
        </is>
      </c>
    </row>
    <row r="1407">
      <c r="AK1407" t="inlineStr">
        <is>
          <t>Romano Crema</t>
        </is>
      </c>
    </row>
    <row r="1408">
      <c r="AK1408" t="inlineStr">
        <is>
          <t>Romano Grey</t>
        </is>
      </c>
    </row>
    <row r="1409">
      <c r="AK1409" t="inlineStr">
        <is>
          <t>Romano Versailles</t>
        </is>
      </c>
    </row>
    <row r="1410">
      <c r="AK1410" t="inlineStr">
        <is>
          <t>Romantic GT</t>
        </is>
      </c>
    </row>
    <row r="1411">
      <c r="AK1411" t="inlineStr">
        <is>
          <t>Rona</t>
        </is>
      </c>
    </row>
    <row r="1412">
      <c r="AK1412" t="inlineStr">
        <is>
          <t>Room Floor Project</t>
        </is>
      </c>
    </row>
    <row r="1413">
      <c r="AK1413" t="inlineStr">
        <is>
          <t>Roots</t>
        </is>
      </c>
    </row>
    <row r="1414">
      <c r="AK1414" t="inlineStr">
        <is>
          <t>Rosa Aurora</t>
        </is>
      </c>
    </row>
    <row r="1415">
      <c r="AK1415" t="inlineStr">
        <is>
          <t>Rossy</t>
        </is>
      </c>
    </row>
    <row r="1416">
      <c r="AK1416" t="inlineStr">
        <is>
          <t>Rotto Marmo</t>
        </is>
      </c>
    </row>
    <row r="1417">
      <c r="AK1417" t="inlineStr">
        <is>
          <t>Route</t>
        </is>
      </c>
    </row>
    <row r="1418">
      <c r="AK1418" t="inlineStr">
        <is>
          <t>Roxana</t>
        </is>
      </c>
    </row>
    <row r="1419">
      <c r="AK1419" t="inlineStr">
        <is>
          <t>Roxwood</t>
        </is>
      </c>
    </row>
    <row r="1420">
      <c r="AK1420" t="inlineStr">
        <is>
          <t>Roxy</t>
        </is>
      </c>
    </row>
    <row r="1421">
      <c r="AK1421" t="inlineStr">
        <is>
          <t>Roxy Beige</t>
        </is>
      </c>
    </row>
    <row r="1422">
      <c r="AK1422" t="inlineStr">
        <is>
          <t>Roxy Grey</t>
        </is>
      </c>
    </row>
    <row r="1423">
      <c r="AK1423" t="inlineStr">
        <is>
          <t>Royal</t>
        </is>
      </c>
    </row>
    <row r="1424">
      <c r="AK1424" t="inlineStr">
        <is>
          <t>Royal Black</t>
        </is>
      </c>
    </row>
    <row r="1425">
      <c r="AK1425" t="inlineStr">
        <is>
          <t>Royal Sand</t>
        </is>
      </c>
    </row>
    <row r="1426">
      <c r="AK1426" t="inlineStr">
        <is>
          <t>Royal Statuario</t>
        </is>
      </c>
    </row>
    <row r="1427">
      <c r="AK1427" t="inlineStr">
        <is>
          <t>Rubio</t>
        </is>
      </c>
    </row>
    <row r="1428">
      <c r="AK1428" t="inlineStr">
        <is>
          <t>Rusty Metal</t>
        </is>
      </c>
    </row>
    <row r="1429">
      <c r="AK1429" t="inlineStr">
        <is>
          <t>Sabbia brown</t>
        </is>
      </c>
    </row>
    <row r="1430">
      <c r="AK1430" t="inlineStr">
        <is>
          <t>Sabbia perl</t>
        </is>
      </c>
    </row>
    <row r="1431">
      <c r="AK1431" t="inlineStr">
        <is>
          <t>Safia</t>
        </is>
      </c>
    </row>
    <row r="1432">
      <c r="AK1432" t="inlineStr">
        <is>
          <t>Sahara</t>
        </is>
      </c>
    </row>
    <row r="1433">
      <c r="AK1433" t="inlineStr">
        <is>
          <t>Sahara Black</t>
        </is>
      </c>
    </row>
    <row r="1434">
      <c r="AK1434" t="inlineStr">
        <is>
          <t>Saint Laurent</t>
        </is>
      </c>
    </row>
    <row r="1435">
      <c r="AK1435" t="inlineStr">
        <is>
          <t>Sajonia</t>
        </is>
      </c>
    </row>
    <row r="1436">
      <c r="AK1436" t="inlineStr">
        <is>
          <t>Salerno</t>
        </is>
      </c>
    </row>
    <row r="1437">
      <c r="AK1437" t="inlineStr">
        <is>
          <t>Salines</t>
        </is>
      </c>
    </row>
    <row r="1438">
      <c r="AK1438" t="inlineStr">
        <is>
          <t>Salm</t>
        </is>
      </c>
    </row>
    <row r="1439">
      <c r="AK1439" t="inlineStr">
        <is>
          <t>Salutami</t>
        </is>
      </c>
    </row>
    <row r="1440">
      <c r="AK1440" t="inlineStr">
        <is>
          <t>Samoa</t>
        </is>
      </c>
    </row>
    <row r="1441">
      <c r="AK1441" t="inlineStr">
        <is>
          <t>San Francisco</t>
        </is>
      </c>
    </row>
    <row r="1442">
      <c r="AK1442" t="inlineStr">
        <is>
          <t>San Remo</t>
        </is>
      </c>
    </row>
    <row r="1443">
      <c r="AK1443" t="inlineStr">
        <is>
          <t>San Siro</t>
        </is>
      </c>
    </row>
    <row r="1444">
      <c r="AK1444" t="inlineStr">
        <is>
          <t>Sand</t>
        </is>
      </c>
    </row>
    <row r="1445">
      <c r="AK1445" t="inlineStr">
        <is>
          <t>Sandal</t>
        </is>
      </c>
    </row>
    <row r="1446">
      <c r="AK1446" t="inlineStr">
        <is>
          <t>Sandstone</t>
        </is>
      </c>
    </row>
    <row r="1447">
      <c r="AK1447" t="inlineStr">
        <is>
          <t>Sandy</t>
        </is>
      </c>
    </row>
    <row r="1448">
      <c r="AK1448" t="inlineStr">
        <is>
          <t>Sandy Carrara</t>
        </is>
      </c>
    </row>
    <row r="1449">
      <c r="AK1449" t="inlineStr">
        <is>
          <t>Sandy Island</t>
        </is>
      </c>
    </row>
    <row r="1450">
      <c r="AK1450" t="inlineStr">
        <is>
          <t>Sanray</t>
        </is>
      </c>
    </row>
    <row r="1451">
      <c r="AK1451" t="inlineStr">
        <is>
          <t>Sanremo</t>
        </is>
      </c>
    </row>
    <row r="1452">
      <c r="AK1452" t="inlineStr">
        <is>
          <t>Santissimo</t>
        </is>
      </c>
    </row>
    <row r="1453">
      <c r="AK1453" t="inlineStr">
        <is>
          <t>Santorio</t>
        </is>
      </c>
    </row>
    <row r="1454">
      <c r="AK1454" t="inlineStr">
        <is>
          <t>Santos</t>
        </is>
      </c>
    </row>
    <row r="1455">
      <c r="AK1455" t="inlineStr">
        <is>
          <t>Sao Luis</t>
        </is>
      </c>
    </row>
    <row r="1456">
      <c r="AK1456" t="inlineStr">
        <is>
          <t>Sapphire Agate</t>
        </is>
      </c>
    </row>
    <row r="1457">
      <c r="AK1457" t="inlineStr">
        <is>
          <t>Saran Collin Camel</t>
        </is>
      </c>
    </row>
    <row r="1458">
      <c r="AK1458" t="inlineStr">
        <is>
          <t>Saturio Glacier</t>
        </is>
      </c>
    </row>
    <row r="1459">
      <c r="AK1459" t="inlineStr">
        <is>
          <t>Satvario Gold</t>
        </is>
      </c>
    </row>
    <row r="1460">
      <c r="AK1460" t="inlineStr">
        <is>
          <t>Satvario Lite</t>
        </is>
      </c>
    </row>
    <row r="1461">
      <c r="AK1461" t="inlineStr">
        <is>
          <t>Sava</t>
        </is>
      </c>
    </row>
    <row r="1462">
      <c r="AK1462" t="inlineStr">
        <is>
          <t>Savage</t>
        </is>
      </c>
    </row>
    <row r="1463">
      <c r="AK1463" t="inlineStr">
        <is>
          <t>Savana</t>
        </is>
      </c>
    </row>
    <row r="1464">
      <c r="AK1464" t="inlineStr">
        <is>
          <t>Savia</t>
        </is>
      </c>
    </row>
    <row r="1465">
      <c r="AK1465" t="inlineStr">
        <is>
          <t>Savoy</t>
        </is>
      </c>
    </row>
    <row r="1466">
      <c r="AK1466" t="inlineStr">
        <is>
          <t>Say</t>
        </is>
      </c>
    </row>
    <row r="1467">
      <c r="AK1467" t="inlineStr">
        <is>
          <t>Scandy</t>
        </is>
      </c>
    </row>
    <row r="1468">
      <c r="AK1468" t="inlineStr">
        <is>
          <t>Scarlet</t>
        </is>
      </c>
    </row>
    <row r="1469">
      <c r="AK1469" t="inlineStr">
        <is>
          <t>Select</t>
        </is>
      </c>
    </row>
    <row r="1470">
      <c r="AK1470" t="inlineStr">
        <is>
          <t>Selection</t>
        </is>
      </c>
    </row>
    <row r="1471">
      <c r="AK1471" t="inlineStr">
        <is>
          <t>Selena</t>
        </is>
      </c>
    </row>
    <row r="1472">
      <c r="AK1472" t="inlineStr">
        <is>
          <t>Seltos</t>
        </is>
      </c>
    </row>
    <row r="1473">
      <c r="AK1473" t="inlineStr">
        <is>
          <t>Selva</t>
        </is>
      </c>
    </row>
    <row r="1474">
      <c r="AK1474" t="inlineStr">
        <is>
          <t>Sensa</t>
        </is>
      </c>
    </row>
    <row r="1475">
      <c r="AK1475" t="inlineStr">
        <is>
          <t>Sense</t>
        </is>
      </c>
    </row>
    <row r="1476">
      <c r="AK1476" t="inlineStr">
        <is>
          <t>Serenata</t>
        </is>
      </c>
    </row>
    <row r="1477">
      <c r="AK1477" t="inlineStr">
        <is>
          <t>Serenity</t>
        </is>
      </c>
    </row>
    <row r="1478">
      <c r="AK1478" t="inlineStr">
        <is>
          <t>Serpeggiante</t>
        </is>
      </c>
    </row>
    <row r="1479">
      <c r="AK1479" t="inlineStr">
        <is>
          <t>Serpeggiante (Vitra)</t>
        </is>
      </c>
    </row>
    <row r="1480">
      <c r="AK1480" t="inlineStr">
        <is>
          <t>Seventies</t>
        </is>
      </c>
    </row>
    <row r="1481">
      <c r="AK1481" t="inlineStr">
        <is>
          <t>Shade</t>
        </is>
      </c>
    </row>
    <row r="1482">
      <c r="AK1482" t="inlineStr">
        <is>
          <t>Shadow Dark Grey</t>
        </is>
      </c>
    </row>
    <row r="1483">
      <c r="AK1483" t="inlineStr">
        <is>
          <t>Shakespeare</t>
        </is>
      </c>
    </row>
    <row r="1484">
      <c r="AK1484" t="inlineStr">
        <is>
          <t>Shanghai Marble</t>
        </is>
      </c>
    </row>
    <row r="1485">
      <c r="AK1485" t="inlineStr">
        <is>
          <t>Shark</t>
        </is>
      </c>
    </row>
    <row r="1486">
      <c r="AK1486" t="inlineStr">
        <is>
          <t>Sharp</t>
        </is>
      </c>
    </row>
    <row r="1487">
      <c r="AK1487" t="inlineStr">
        <is>
          <t>Shell</t>
        </is>
      </c>
    </row>
    <row r="1488">
      <c r="AK1488" t="inlineStr">
        <is>
          <t>Shelly</t>
        </is>
      </c>
    </row>
    <row r="1489">
      <c r="AK1489" t="inlineStr">
        <is>
          <t>Sherwood</t>
        </is>
      </c>
    </row>
    <row r="1490">
      <c r="AK1490" t="inlineStr">
        <is>
          <t>Shine</t>
        </is>
      </c>
    </row>
    <row r="1491">
      <c r="AK1491" t="inlineStr">
        <is>
          <t>Sicilia/R</t>
        </is>
      </c>
    </row>
    <row r="1492">
      <c r="AK1492" t="inlineStr">
        <is>
          <t>Siena</t>
        </is>
      </c>
    </row>
    <row r="1493">
      <c r="AK1493" t="inlineStr">
        <is>
          <t>Siera</t>
        </is>
      </c>
    </row>
    <row r="1494">
      <c r="AK1494" t="inlineStr">
        <is>
          <t>Sigma</t>
        </is>
      </c>
    </row>
    <row r="1495">
      <c r="AK1495" t="inlineStr">
        <is>
          <t>Sigma GT</t>
        </is>
      </c>
    </row>
    <row r="1496">
      <c r="AK1496" t="inlineStr">
        <is>
          <t>Silica</t>
        </is>
      </c>
    </row>
    <row r="1497">
      <c r="AK1497" t="inlineStr">
        <is>
          <t>Silk Onyx</t>
        </is>
      </c>
    </row>
    <row r="1498">
      <c r="AK1498" t="inlineStr">
        <is>
          <t>SilkMarble</t>
        </is>
      </c>
    </row>
    <row r="1499">
      <c r="AK1499" t="inlineStr">
        <is>
          <t>Silver</t>
        </is>
      </c>
    </row>
    <row r="1500">
      <c r="AK1500" t="inlineStr">
        <is>
          <t>Silver River</t>
        </is>
      </c>
    </row>
    <row r="1501">
      <c r="AK1501" t="inlineStr">
        <is>
          <t>Silver Root</t>
        </is>
      </c>
    </row>
    <row r="1502">
      <c r="AK1502" t="inlineStr">
        <is>
          <t>Silver dove</t>
        </is>
      </c>
    </row>
    <row r="1503">
      <c r="AK1503" t="inlineStr">
        <is>
          <t>Simphony</t>
        </is>
      </c>
    </row>
    <row r="1504">
      <c r="AK1504" t="inlineStr">
        <is>
          <t>Simple</t>
        </is>
      </c>
    </row>
    <row r="1505">
      <c r="AK1505" t="inlineStr">
        <is>
          <t>Singapore</t>
        </is>
      </c>
    </row>
    <row r="1506">
      <c r="AK1506" t="inlineStr">
        <is>
          <t>Sintonia</t>
        </is>
      </c>
    </row>
    <row r="1507">
      <c r="AK1507" t="inlineStr">
        <is>
          <t>Sirius</t>
        </is>
      </c>
    </row>
    <row r="1508">
      <c r="AK1508" t="inlineStr">
        <is>
          <t>Sirius Gold</t>
        </is>
      </c>
    </row>
    <row r="1509">
      <c r="AK1509" t="inlineStr">
        <is>
          <t>Sisam White</t>
        </is>
      </c>
    </row>
    <row r="1510">
      <c r="AK1510" t="inlineStr">
        <is>
          <t>Sistem C Architettura (Marazzi)</t>
        </is>
      </c>
    </row>
    <row r="1511">
      <c r="AK1511" t="inlineStr">
        <is>
          <t>Sistem C Citta (Marazzi)</t>
        </is>
      </c>
    </row>
    <row r="1512">
      <c r="AK1512" t="inlineStr">
        <is>
          <t>Skat Gold</t>
        </is>
      </c>
    </row>
    <row r="1513">
      <c r="AK1513" t="inlineStr">
        <is>
          <t>Skogen</t>
        </is>
      </c>
    </row>
    <row r="1514">
      <c r="AK1514" t="inlineStr">
        <is>
          <t>Sky</t>
        </is>
      </c>
    </row>
    <row r="1515">
      <c r="AK1515" t="inlineStr">
        <is>
          <t>Sky Onyx</t>
        </is>
      </c>
    </row>
    <row r="1516">
      <c r="AK1516" t="inlineStr">
        <is>
          <t>Skymore</t>
        </is>
      </c>
    </row>
    <row r="1517">
      <c r="AK1517" t="inlineStr">
        <is>
          <t>Skyros</t>
        </is>
      </c>
    </row>
    <row r="1518">
      <c r="AK1518" t="inlineStr">
        <is>
          <t>Slate</t>
        </is>
      </c>
    </row>
    <row r="1519">
      <c r="AK1519" t="inlineStr">
        <is>
          <t>Slate Rock</t>
        </is>
      </c>
    </row>
    <row r="1520">
      <c r="AK1520" t="inlineStr">
        <is>
          <t>Slim</t>
        </is>
      </c>
    </row>
    <row r="1521">
      <c r="AK1521" t="inlineStr">
        <is>
          <t>Smart Gris</t>
        </is>
      </c>
    </row>
    <row r="1522">
      <c r="AK1522" t="inlineStr">
        <is>
          <t>Smart Marfil</t>
        </is>
      </c>
    </row>
    <row r="1523">
      <c r="AK1523" t="inlineStr">
        <is>
          <t>Smart Perla</t>
        </is>
      </c>
    </row>
    <row r="1524">
      <c r="AK1524" t="inlineStr">
        <is>
          <t>Smeraldo</t>
        </is>
      </c>
    </row>
    <row r="1525">
      <c r="AK1525" t="inlineStr">
        <is>
          <t>Smoky GT</t>
        </is>
      </c>
    </row>
    <row r="1526">
      <c r="AK1526" t="inlineStr">
        <is>
          <t>Snow Onyx</t>
        </is>
      </c>
    </row>
    <row r="1527">
      <c r="AK1527" t="inlineStr">
        <is>
          <t>Snowstorm</t>
        </is>
      </c>
    </row>
    <row r="1528">
      <c r="AK1528" t="inlineStr">
        <is>
          <t>Sofita</t>
        </is>
      </c>
    </row>
    <row r="1529">
      <c r="AK1529" t="inlineStr">
        <is>
          <t>Soft</t>
        </is>
      </c>
    </row>
    <row r="1530">
      <c r="AK1530" t="inlineStr">
        <is>
          <t>Soft Marble</t>
        </is>
      </c>
    </row>
    <row r="1531">
      <c r="AK1531" t="inlineStr">
        <is>
          <t>Soft White</t>
        </is>
      </c>
    </row>
    <row r="1532">
      <c r="AK1532" t="inlineStr">
        <is>
          <t>Softcement</t>
        </is>
      </c>
    </row>
    <row r="1533">
      <c r="AK1533" t="inlineStr">
        <is>
          <t>Soho</t>
        </is>
      </c>
    </row>
    <row r="1534">
      <c r="AK1534" t="inlineStr">
        <is>
          <t>Solar Bliss</t>
        </is>
      </c>
    </row>
    <row r="1535">
      <c r="AK1535" t="inlineStr">
        <is>
          <t>Solido (Нефрит-Керамика)</t>
        </is>
      </c>
    </row>
    <row r="1536">
      <c r="AK1536" t="inlineStr">
        <is>
          <t>Solitary Flakes</t>
        </is>
      </c>
    </row>
    <row r="1537">
      <c r="AK1537" t="inlineStr">
        <is>
          <t>Solo</t>
        </is>
      </c>
    </row>
    <row r="1538">
      <c r="AK1538" t="inlineStr">
        <is>
          <t>Solo GT</t>
        </is>
      </c>
    </row>
    <row r="1539">
      <c r="AK1539" t="inlineStr">
        <is>
          <t>Solo GT/MR</t>
        </is>
      </c>
    </row>
    <row r="1540">
      <c r="AK1540" t="inlineStr">
        <is>
          <t>Songs</t>
        </is>
      </c>
    </row>
    <row r="1541">
      <c r="AK1541" t="inlineStr">
        <is>
          <t>Sonik</t>
        </is>
      </c>
    </row>
    <row r="1542">
      <c r="AK1542" t="inlineStr">
        <is>
          <t>Sorento</t>
        </is>
      </c>
    </row>
    <row r="1543">
      <c r="AK1543" t="inlineStr">
        <is>
          <t>Souk (Carmen)</t>
        </is>
      </c>
    </row>
    <row r="1544">
      <c r="AK1544" t="inlineStr">
        <is>
          <t>Soul</t>
        </is>
      </c>
    </row>
    <row r="1545">
      <c r="AK1545" t="inlineStr">
        <is>
          <t>South</t>
        </is>
      </c>
    </row>
    <row r="1546">
      <c r="AK1546" t="inlineStr">
        <is>
          <t>Space</t>
        </is>
      </c>
    </row>
    <row r="1547">
      <c r="AK1547" t="inlineStr">
        <is>
          <t>Space Stone</t>
        </is>
      </c>
    </row>
    <row r="1548">
      <c r="AK1548" t="inlineStr">
        <is>
          <t>Spanish Black</t>
        </is>
      </c>
    </row>
    <row r="1549">
      <c r="AK1549" t="inlineStr">
        <is>
          <t>Spanish Wood</t>
        </is>
      </c>
    </row>
    <row r="1550">
      <c r="AK1550" t="inlineStr">
        <is>
          <t>Sparkle</t>
        </is>
      </c>
    </row>
    <row r="1551">
      <c r="AK1551" t="inlineStr">
        <is>
          <t>Spectrum</t>
        </is>
      </c>
    </row>
    <row r="1552">
      <c r="AK1552" t="inlineStr">
        <is>
          <t>Spring</t>
        </is>
      </c>
    </row>
    <row r="1553">
      <c r="AK1553" t="inlineStr">
        <is>
          <t>Stail</t>
        </is>
      </c>
    </row>
    <row r="1554">
      <c r="AK1554" t="inlineStr">
        <is>
          <t>Standard</t>
        </is>
      </c>
    </row>
    <row r="1555">
      <c r="AK1555" t="inlineStr">
        <is>
          <t>Stardust</t>
        </is>
      </c>
    </row>
    <row r="1556">
      <c r="AK1556" t="inlineStr">
        <is>
          <t>Stardust GT</t>
        </is>
      </c>
    </row>
    <row r="1557">
      <c r="AK1557" t="inlineStr">
        <is>
          <t>Starlet</t>
        </is>
      </c>
    </row>
    <row r="1558">
      <c r="AK1558" t="inlineStr">
        <is>
          <t>Statuario</t>
        </is>
      </c>
    </row>
    <row r="1559">
      <c r="AK1559" t="inlineStr">
        <is>
          <t>Statuario Brasiliano</t>
        </is>
      </c>
    </row>
    <row r="1560">
      <c r="AK1560" t="inlineStr">
        <is>
          <t>Statuario Cara</t>
        </is>
      </c>
    </row>
    <row r="1561">
      <c r="AK1561" t="inlineStr">
        <is>
          <t>Statuario Carrara</t>
        </is>
      </c>
    </row>
    <row r="1562">
      <c r="AK1562" t="inlineStr">
        <is>
          <t>Statuario Classic</t>
        </is>
      </c>
    </row>
    <row r="1563">
      <c r="AK1563" t="inlineStr">
        <is>
          <t>Statuario Crown</t>
        </is>
      </c>
    </row>
    <row r="1564">
      <c r="AK1564" t="inlineStr">
        <is>
          <t>Statuario Eva</t>
        </is>
      </c>
    </row>
    <row r="1565">
      <c r="AK1565" t="inlineStr">
        <is>
          <t>Statuario Infinito</t>
        </is>
      </c>
    </row>
    <row r="1566">
      <c r="AK1566" t="inlineStr">
        <is>
          <t>Statuario Infinito White</t>
        </is>
      </c>
    </row>
    <row r="1567">
      <c r="AK1567" t="inlineStr">
        <is>
          <t>Statuario Justice Grey</t>
        </is>
      </c>
    </row>
    <row r="1568">
      <c r="AK1568" t="inlineStr">
        <is>
          <t>Statuario Martin</t>
        </is>
      </c>
    </row>
    <row r="1569">
      <c r="AK1569" t="inlineStr">
        <is>
          <t>Statuario Mires</t>
        </is>
      </c>
    </row>
    <row r="1570">
      <c r="AK1570" t="inlineStr">
        <is>
          <t>Statuario Nuvo</t>
        </is>
      </c>
    </row>
    <row r="1571">
      <c r="AK1571" t="inlineStr">
        <is>
          <t>Statuario Porshe</t>
        </is>
      </c>
    </row>
    <row r="1572">
      <c r="AK1572" t="inlineStr">
        <is>
          <t>Statuario Silver</t>
        </is>
      </c>
    </row>
    <row r="1573">
      <c r="AK1573" t="inlineStr">
        <is>
          <t>Statuario elite GT</t>
        </is>
      </c>
    </row>
    <row r="1574">
      <c r="AK1574" t="inlineStr">
        <is>
          <t>Statuario venato</t>
        </is>
      </c>
    </row>
    <row r="1575">
      <c r="AK1575" t="inlineStr">
        <is>
          <t>Statuary Venato</t>
        </is>
      </c>
    </row>
    <row r="1576">
      <c r="AK1576" t="inlineStr">
        <is>
          <t>Steel rock</t>
        </is>
      </c>
    </row>
    <row r="1577">
      <c r="AK1577" t="inlineStr">
        <is>
          <t>Stellaris</t>
        </is>
      </c>
    </row>
    <row r="1578">
      <c r="AK1578" t="inlineStr">
        <is>
          <t>Stelvio</t>
        </is>
      </c>
    </row>
    <row r="1579">
      <c r="AK1579" t="inlineStr">
        <is>
          <t>Step</t>
        </is>
      </c>
    </row>
    <row r="1580">
      <c r="AK1580" t="inlineStr">
        <is>
          <t>Stockholm</t>
        </is>
      </c>
    </row>
    <row r="1581">
      <c r="AK1581" t="inlineStr">
        <is>
          <t>Stoncrete</t>
        </is>
      </c>
    </row>
    <row r="1582">
      <c r="AK1582" t="inlineStr">
        <is>
          <t>Stone</t>
        </is>
      </c>
    </row>
    <row r="1583">
      <c r="AK1583" t="inlineStr">
        <is>
          <t>Stone Micado Blanco</t>
        </is>
      </c>
    </row>
    <row r="1584">
      <c r="AK1584" t="inlineStr">
        <is>
          <t>Stone Micado Grey</t>
        </is>
      </c>
    </row>
    <row r="1585">
      <c r="AK1585" t="inlineStr">
        <is>
          <t>Stone Passion</t>
        </is>
      </c>
    </row>
    <row r="1586">
      <c r="AK1586" t="inlineStr">
        <is>
          <t>Stone-X</t>
        </is>
      </c>
    </row>
    <row r="1587">
      <c r="AK1587" t="inlineStr">
        <is>
          <t>Stone-X (Vitra)</t>
        </is>
      </c>
    </row>
    <row r="1588">
      <c r="AK1588" t="inlineStr">
        <is>
          <t>Stonella</t>
        </is>
      </c>
    </row>
    <row r="1589">
      <c r="AK1589" t="inlineStr">
        <is>
          <t>Storie</t>
        </is>
      </c>
    </row>
    <row r="1590">
      <c r="AK1590" t="inlineStr">
        <is>
          <t>Storneto</t>
        </is>
      </c>
    </row>
    <row r="1591">
      <c r="AK1591" t="inlineStr">
        <is>
          <t>Story</t>
        </is>
      </c>
    </row>
    <row r="1592">
      <c r="AK1592" t="inlineStr">
        <is>
          <t>Stratford</t>
        </is>
      </c>
    </row>
    <row r="1593">
      <c r="AK1593" t="inlineStr">
        <is>
          <t>Stream</t>
        </is>
      </c>
    </row>
    <row r="1594">
      <c r="AK1594" t="inlineStr">
        <is>
          <t>Street</t>
        </is>
      </c>
    </row>
    <row r="1595">
      <c r="AK1595" t="inlineStr">
        <is>
          <t>Street Platinum</t>
        </is>
      </c>
    </row>
    <row r="1596">
      <c r="AK1596" t="inlineStr">
        <is>
          <t>Streetline</t>
        </is>
      </c>
    </row>
    <row r="1597">
      <c r="AK1597" t="inlineStr">
        <is>
          <t>Stubay Onyx Crema</t>
        </is>
      </c>
    </row>
    <row r="1598">
      <c r="AK1598" t="inlineStr">
        <is>
          <t>Studio</t>
        </is>
      </c>
    </row>
    <row r="1599">
      <c r="AK1599" t="inlineStr">
        <is>
          <t>Studio 50</t>
        </is>
      </c>
    </row>
    <row r="1600">
      <c r="AK1600" t="inlineStr">
        <is>
          <t>Style</t>
        </is>
      </c>
    </row>
    <row r="1601">
      <c r="AK1601" t="inlineStr">
        <is>
          <t>Suite</t>
        </is>
      </c>
    </row>
    <row r="1602">
      <c r="AK1602" t="inlineStr">
        <is>
          <t>Summer</t>
        </is>
      </c>
    </row>
    <row r="1603">
      <c r="AK1603" t="inlineStr">
        <is>
          <t>Sunhearrt</t>
        </is>
      </c>
    </row>
    <row r="1604">
      <c r="AK1604" t="inlineStr">
        <is>
          <t>Sunlight</t>
        </is>
      </c>
    </row>
    <row r="1605">
      <c r="AK1605" t="inlineStr">
        <is>
          <t>Sunny GT</t>
        </is>
      </c>
    </row>
    <row r="1606">
      <c r="AK1606" t="inlineStr">
        <is>
          <t>Sunshine</t>
        </is>
      </c>
    </row>
    <row r="1607">
      <c r="AK1607" t="inlineStr">
        <is>
          <t>Super Panda</t>
        </is>
      </c>
    </row>
    <row r="1608">
      <c r="AK1608" t="inlineStr">
        <is>
          <t>Super White</t>
        </is>
      </c>
    </row>
    <row r="1609">
      <c r="AK1609" t="inlineStr">
        <is>
          <t>Superblack</t>
        </is>
      </c>
    </row>
    <row r="1610">
      <c r="AK1610" t="inlineStr">
        <is>
          <t>Superwhite глазурованный</t>
        </is>
      </c>
    </row>
    <row r="1611">
      <c r="AK1611" t="inlineStr">
        <is>
          <t>Supreme</t>
        </is>
      </c>
    </row>
    <row r="1612">
      <c r="AK1612" t="inlineStr">
        <is>
          <t>Supreme Evo</t>
        </is>
      </c>
    </row>
    <row r="1613">
      <c r="AK1613" t="inlineStr">
        <is>
          <t>Surface</t>
        </is>
      </c>
    </row>
    <row r="1614">
      <c r="AK1614" t="inlineStr">
        <is>
          <t>Sweep</t>
        </is>
      </c>
    </row>
    <row r="1615">
      <c r="AK1615" t="inlineStr">
        <is>
          <t>Swees</t>
        </is>
      </c>
    </row>
    <row r="1616">
      <c r="AK1616" t="inlineStr">
        <is>
          <t>Sweet</t>
        </is>
      </c>
    </row>
    <row r="1617">
      <c r="AK1617" t="inlineStr">
        <is>
          <t>Sweet Onyx</t>
        </is>
      </c>
    </row>
    <row r="1618">
      <c r="AK1618" t="inlineStr">
        <is>
          <t>Swizer White</t>
        </is>
      </c>
    </row>
    <row r="1619">
      <c r="AK1619" t="inlineStr">
        <is>
          <t>Symphony</t>
        </is>
      </c>
    </row>
    <row r="1620">
      <c r="AK1620" t="inlineStr">
        <is>
          <t>Tabu</t>
        </is>
      </c>
    </row>
    <row r="1621">
      <c r="AK1621" t="inlineStr">
        <is>
          <t>Tacoma</t>
        </is>
      </c>
    </row>
    <row r="1622">
      <c r="AK1622" t="inlineStr">
        <is>
          <t>Taiga</t>
        </is>
      </c>
    </row>
    <row r="1623">
      <c r="AK1623" t="inlineStr">
        <is>
          <t>Tainos</t>
        </is>
      </c>
    </row>
    <row r="1624">
      <c r="AK1624" t="inlineStr">
        <is>
          <t>Tajmahal</t>
        </is>
      </c>
    </row>
    <row r="1625">
      <c r="AK1625" t="inlineStr">
        <is>
          <t>Talisman Onyx</t>
        </is>
      </c>
    </row>
    <row r="1626">
      <c r="AK1626" t="inlineStr">
        <is>
          <t>Tam Tam</t>
        </is>
      </c>
    </row>
    <row r="1627">
      <c r="AK1627" t="inlineStr">
        <is>
          <t>Tampa</t>
        </is>
      </c>
    </row>
    <row r="1628">
      <c r="AK1628" t="inlineStr">
        <is>
          <t>Tamy Io</t>
        </is>
      </c>
    </row>
    <row r="1629">
      <c r="AK1629" t="inlineStr">
        <is>
          <t>Tarkin</t>
        </is>
      </c>
    </row>
    <row r="1630">
      <c r="AK1630" t="inlineStr">
        <is>
          <t>Teal</t>
        </is>
      </c>
    </row>
    <row r="1631">
      <c r="AK1631" t="inlineStr">
        <is>
          <t>Techno Grafito</t>
        </is>
      </c>
    </row>
    <row r="1632">
      <c r="AK1632" t="inlineStr">
        <is>
          <t>Techno Gris</t>
        </is>
      </c>
    </row>
    <row r="1633">
      <c r="AK1633" t="inlineStr">
        <is>
          <t>Teira</t>
        </is>
      </c>
    </row>
    <row r="1634">
      <c r="AK1634" t="inlineStr">
        <is>
          <t>Tempest</t>
        </is>
      </c>
    </row>
    <row r="1635">
      <c r="AK1635" t="inlineStr">
        <is>
          <t>Templi</t>
        </is>
      </c>
    </row>
    <row r="1636">
      <c r="AK1636" t="inlineStr">
        <is>
          <t>Tempo</t>
        </is>
      </c>
    </row>
    <row r="1637">
      <c r="AK1637" t="inlineStr">
        <is>
          <t>Tenderness</t>
        </is>
      </c>
    </row>
    <row r="1638">
      <c r="AK1638" t="inlineStr">
        <is>
          <t>Terma</t>
        </is>
      </c>
    </row>
    <row r="1639">
      <c r="AK1639" t="inlineStr">
        <is>
          <t>Terme GT</t>
        </is>
      </c>
    </row>
    <row r="1640">
      <c r="AK1640" t="inlineStr">
        <is>
          <t>Terra</t>
        </is>
      </c>
    </row>
    <row r="1641">
      <c r="AK1641" t="inlineStr">
        <is>
          <t>Terracruda</t>
        </is>
      </c>
    </row>
    <row r="1642">
      <c r="AK1642" t="inlineStr">
        <is>
          <t>Terracruda (Ragno)</t>
        </is>
      </c>
    </row>
    <row r="1643">
      <c r="AK1643" t="inlineStr">
        <is>
          <t>Terramix (Marazzi)</t>
        </is>
      </c>
    </row>
    <row r="1644">
      <c r="AK1644" t="inlineStr">
        <is>
          <t>Terraviva Floor Project</t>
        </is>
      </c>
    </row>
    <row r="1645">
      <c r="AK1645" t="inlineStr">
        <is>
          <t>Terrazini</t>
        </is>
      </c>
    </row>
    <row r="1646">
      <c r="AK1646" t="inlineStr">
        <is>
          <t>Terrazzo</t>
        </is>
      </c>
    </row>
    <row r="1647">
      <c r="AK1647" t="inlineStr">
        <is>
          <t>Terrazzo-X</t>
        </is>
      </c>
    </row>
    <row r="1648">
      <c r="AK1648" t="inlineStr">
        <is>
          <t>Terrazzo-X (Vitra)</t>
        </is>
      </c>
    </row>
    <row r="1649">
      <c r="AK1649" t="inlineStr">
        <is>
          <t>Terre D'Italia</t>
        </is>
      </c>
    </row>
    <row r="1650">
      <c r="AK1650" t="inlineStr">
        <is>
          <t>Textile</t>
        </is>
      </c>
    </row>
    <row r="1651">
      <c r="AK1651" t="inlineStr">
        <is>
          <t>Thar</t>
        </is>
      </c>
    </row>
    <row r="1652">
      <c r="AK1652" t="inlineStr">
        <is>
          <t>The Bronx</t>
        </is>
      </c>
    </row>
    <row r="1653">
      <c r="AK1653" t="inlineStr">
        <is>
          <t>Thor GT</t>
        </is>
      </c>
    </row>
    <row r="1654">
      <c r="AK1654" t="inlineStr">
        <is>
          <t>Three-D (APE)</t>
        </is>
      </c>
    </row>
    <row r="1655">
      <c r="AK1655" t="inlineStr">
        <is>
          <t>Tiago</t>
        </is>
      </c>
    </row>
    <row r="1656">
      <c r="AK1656" t="inlineStr">
        <is>
          <t>Tiaki Green</t>
        </is>
      </c>
    </row>
    <row r="1657">
      <c r="AK1657" t="inlineStr">
        <is>
          <t>Tiffany</t>
        </is>
      </c>
    </row>
    <row r="1658">
      <c r="AK1658" t="inlineStr">
        <is>
          <t>Timber</t>
        </is>
      </c>
    </row>
    <row r="1659">
      <c r="AK1659" t="inlineStr">
        <is>
          <t>Timeline GT</t>
        </is>
      </c>
    </row>
    <row r="1660">
      <c r="AK1660" t="inlineStr">
        <is>
          <t>Tinenza</t>
        </is>
      </c>
    </row>
    <row r="1661">
      <c r="AK1661" t="inlineStr">
        <is>
          <t>Tino</t>
        </is>
      </c>
    </row>
    <row r="1662">
      <c r="AK1662" t="inlineStr">
        <is>
          <t>Tirol</t>
        </is>
      </c>
    </row>
    <row r="1663">
      <c r="AK1663" t="inlineStr">
        <is>
          <t>Tiss</t>
        </is>
      </c>
    </row>
    <row r="1664">
      <c r="AK1664" t="inlineStr">
        <is>
          <t>Titan</t>
        </is>
      </c>
    </row>
    <row r="1665">
      <c r="AK1665" t="inlineStr">
        <is>
          <t>Titan White</t>
        </is>
      </c>
    </row>
    <row r="1666">
      <c r="AK1666" t="inlineStr">
        <is>
          <t>Tivoli</t>
        </is>
      </c>
    </row>
    <row r="1667">
      <c r="AK1667" t="inlineStr">
        <is>
          <t>Tokio</t>
        </is>
      </c>
    </row>
    <row r="1668">
      <c r="AK1668" t="inlineStr">
        <is>
          <t>Toledo</t>
        </is>
      </c>
    </row>
    <row r="1669">
      <c r="AK1669" t="inlineStr">
        <is>
          <t>Tori</t>
        </is>
      </c>
    </row>
    <row r="1670">
      <c r="AK1670" t="inlineStr">
        <is>
          <t>Torino black</t>
        </is>
      </c>
    </row>
    <row r="1671">
      <c r="AK1671" t="inlineStr">
        <is>
          <t>Toro</t>
        </is>
      </c>
    </row>
    <row r="1672">
      <c r="AK1672" t="inlineStr">
        <is>
          <t>Toronto</t>
        </is>
      </c>
    </row>
    <row r="1673">
      <c r="AK1673" t="inlineStr">
        <is>
          <t>Toros</t>
        </is>
      </c>
    </row>
    <row r="1674">
      <c r="AK1674" t="inlineStr">
        <is>
          <t>Torso Bianco</t>
        </is>
      </c>
    </row>
    <row r="1675">
      <c r="AK1675" t="inlineStr">
        <is>
          <t>Torso Gold</t>
        </is>
      </c>
    </row>
    <row r="1676">
      <c r="AK1676" t="inlineStr">
        <is>
          <t>Toscana</t>
        </is>
      </c>
    </row>
    <row r="1677">
      <c r="AK1677" t="inlineStr">
        <is>
          <t>Total</t>
        </is>
      </c>
    </row>
    <row r="1678">
      <c r="AK1678" t="inlineStr">
        <is>
          <t>Touch</t>
        </is>
      </c>
    </row>
    <row r="1679">
      <c r="AK1679" t="inlineStr">
        <is>
          <t>Town</t>
        </is>
      </c>
    </row>
    <row r="1680">
      <c r="AK1680" t="inlineStr">
        <is>
          <t>Traffic</t>
        </is>
      </c>
    </row>
    <row r="1681">
      <c r="AK1681" t="inlineStr">
        <is>
          <t>Travertini</t>
        </is>
      </c>
    </row>
    <row r="1682">
      <c r="AK1682" t="inlineStr">
        <is>
          <t>Travertino</t>
        </is>
      </c>
    </row>
    <row r="1683">
      <c r="AK1683" t="inlineStr">
        <is>
          <t>Travio</t>
        </is>
      </c>
    </row>
    <row r="1684">
      <c r="AK1684" t="inlineStr">
        <is>
          <t>Treasure</t>
        </is>
      </c>
    </row>
    <row r="1685">
      <c r="AK1685" t="inlineStr">
        <is>
          <t>Trendy</t>
        </is>
      </c>
    </row>
    <row r="1686">
      <c r="AK1686" t="inlineStr">
        <is>
          <t>Treverkage (Marazzi)</t>
        </is>
      </c>
    </row>
    <row r="1687">
      <c r="AK1687" t="inlineStr">
        <is>
          <t>Treverkcharme (Marazzi)</t>
        </is>
      </c>
    </row>
    <row r="1688">
      <c r="AK1688" t="inlineStr">
        <is>
          <t>Treverkever (Marazzi)</t>
        </is>
      </c>
    </row>
    <row r="1689">
      <c r="AK1689" t="inlineStr">
        <is>
          <t>Treverkfusion (Marazzi)</t>
        </is>
      </c>
    </row>
    <row r="1690">
      <c r="AK1690" t="inlineStr">
        <is>
          <t>Treverkhome (Marazzi)</t>
        </is>
      </c>
    </row>
    <row r="1691">
      <c r="AK1691" t="inlineStr">
        <is>
          <t>Treverklife (Marazzi)</t>
        </is>
      </c>
    </row>
    <row r="1692">
      <c r="AK1692" t="inlineStr">
        <is>
          <t>Treverkmood (Marazzi)</t>
        </is>
      </c>
    </row>
    <row r="1693">
      <c r="AK1693" t="inlineStr">
        <is>
          <t>Treverksoul (Marazzi)</t>
        </is>
      </c>
    </row>
    <row r="1694">
      <c r="AK1694" t="inlineStr">
        <is>
          <t>Trevis</t>
        </is>
      </c>
    </row>
    <row r="1695">
      <c r="AK1695" t="inlineStr">
        <is>
          <t>Triumph GT</t>
        </is>
      </c>
    </row>
    <row r="1696">
      <c r="AK1696" t="inlineStr">
        <is>
          <t>Troffi</t>
        </is>
      </c>
    </row>
    <row r="1697">
      <c r="AK1697" t="inlineStr">
        <is>
          <t>Tropical Beige</t>
        </is>
      </c>
    </row>
    <row r="1698">
      <c r="AK1698" t="inlineStr">
        <is>
          <t>Tropical GT</t>
        </is>
      </c>
    </row>
    <row r="1699">
      <c r="AK1699" t="inlineStr">
        <is>
          <t>Tropicano</t>
        </is>
      </c>
    </row>
    <row r="1700">
      <c r="AK1700" t="inlineStr">
        <is>
          <t>Tulip GT</t>
        </is>
      </c>
    </row>
    <row r="1701">
      <c r="AK1701" t="inlineStr">
        <is>
          <t>Tuman</t>
        </is>
      </c>
    </row>
    <row r="1702">
      <c r="AK1702" t="inlineStr">
        <is>
          <t>Turano</t>
        </is>
      </c>
    </row>
    <row r="1703">
      <c r="AK1703" t="inlineStr">
        <is>
          <t>Turin</t>
        </is>
      </c>
    </row>
    <row r="1704">
      <c r="AK1704" t="inlineStr">
        <is>
          <t>Turin Dark</t>
        </is>
      </c>
    </row>
    <row r="1705">
      <c r="AK1705" t="inlineStr">
        <is>
          <t>Turin Light</t>
        </is>
      </c>
    </row>
    <row r="1706">
      <c r="AK1706" t="inlineStr">
        <is>
          <t>Twilight</t>
        </is>
      </c>
    </row>
    <row r="1707">
      <c r="AK1707" t="inlineStr">
        <is>
          <t>Twilight Calacatta</t>
        </is>
      </c>
    </row>
    <row r="1708">
      <c r="AK1708" t="inlineStr">
        <is>
          <t>Twin</t>
        </is>
      </c>
    </row>
    <row r="1709">
      <c r="AK1709" t="inlineStr">
        <is>
          <t>Twinstone</t>
        </is>
      </c>
    </row>
    <row r="1710">
      <c r="AK1710" t="inlineStr">
        <is>
          <t>Twist</t>
        </is>
      </c>
    </row>
    <row r="1711">
      <c r="AK1711" t="inlineStr">
        <is>
          <t>Twist (APE)</t>
        </is>
      </c>
    </row>
    <row r="1712">
      <c r="AK1712" t="inlineStr">
        <is>
          <t>Twist GT</t>
        </is>
      </c>
    </row>
    <row r="1713">
      <c r="AK1713" t="inlineStr">
        <is>
          <t>Typhoon GT</t>
        </is>
      </c>
    </row>
    <row r="1714">
      <c r="AK1714" t="inlineStr">
        <is>
          <t>Ulivo</t>
        </is>
      </c>
    </row>
    <row r="1715">
      <c r="AK1715" t="inlineStr">
        <is>
          <t>Ultraglam</t>
        </is>
      </c>
    </row>
    <row r="1716">
      <c r="AK1716" t="inlineStr">
        <is>
          <t>Umberto</t>
        </is>
      </c>
    </row>
    <row r="1717">
      <c r="AK1717" t="inlineStr">
        <is>
          <t>Una Pietra Nordix</t>
        </is>
      </c>
    </row>
    <row r="1718">
      <c r="AK1718" t="inlineStr">
        <is>
          <t>Underground</t>
        </is>
      </c>
    </row>
    <row r="1719">
      <c r="AK1719" t="inlineStr">
        <is>
          <t>Unico</t>
        </is>
      </c>
    </row>
    <row r="1720">
      <c r="AK1720" t="inlineStr">
        <is>
          <t>Unicorn Tears</t>
        </is>
      </c>
    </row>
    <row r="1721">
      <c r="AK1721" t="inlineStr">
        <is>
          <t>Unique Onyx</t>
        </is>
      </c>
    </row>
    <row r="1722">
      <c r="AK1722" t="inlineStr">
        <is>
          <t>Universal Glass</t>
        </is>
      </c>
    </row>
    <row r="1723">
      <c r="AK1723" t="inlineStr">
        <is>
          <t>Universe</t>
        </is>
      </c>
    </row>
    <row r="1724">
      <c r="AK1724" t="inlineStr">
        <is>
          <t>Unno</t>
        </is>
      </c>
    </row>
    <row r="1725">
      <c r="AK1725" t="inlineStr">
        <is>
          <t>Uptown</t>
        </is>
      </c>
    </row>
    <row r="1726">
      <c r="AK1726" t="inlineStr">
        <is>
          <t>Urban</t>
        </is>
      </c>
    </row>
    <row r="1727">
      <c r="AK1727" t="inlineStr">
        <is>
          <t>Urban Charm</t>
        </is>
      </c>
    </row>
    <row r="1728">
      <c r="AK1728" t="inlineStr">
        <is>
          <t>Urban Dazzle</t>
        </is>
      </c>
    </row>
    <row r="1729">
      <c r="AK1729" t="inlineStr">
        <is>
          <t>Urban Jungle</t>
        </is>
      </c>
    </row>
    <row r="1730">
      <c r="AK1730" t="inlineStr">
        <is>
          <t>Urban Jungle (Villeroy&amp;Boch)</t>
        </is>
      </c>
    </row>
    <row r="1731">
      <c r="AK1731" t="inlineStr">
        <is>
          <t>Urban Сharm</t>
        </is>
      </c>
    </row>
    <row r="1732">
      <c r="AK1732" t="inlineStr">
        <is>
          <t>VARADERO</t>
        </is>
      </c>
    </row>
    <row r="1733">
      <c r="AK1733" t="inlineStr">
        <is>
          <t>VEGAS</t>
        </is>
      </c>
    </row>
    <row r="1734">
      <c r="AK1734" t="inlineStr">
        <is>
          <t>Valetta</t>
        </is>
      </c>
    </row>
    <row r="1735">
      <c r="AK1735" t="inlineStr">
        <is>
          <t>Valley</t>
        </is>
      </c>
    </row>
    <row r="1736">
      <c r="AK1736" t="inlineStr">
        <is>
          <t>Vega</t>
        </is>
      </c>
    </row>
    <row r="1737">
      <c r="AK1737" t="inlineStr">
        <is>
          <t>Vega Brown</t>
        </is>
      </c>
    </row>
    <row r="1738">
      <c r="AK1738" t="inlineStr">
        <is>
          <t>Vela Blue</t>
        </is>
      </c>
    </row>
    <row r="1739">
      <c r="AK1739" t="inlineStr">
        <is>
          <t>Velaska GT</t>
        </is>
      </c>
    </row>
    <row r="1740">
      <c r="AK1740" t="inlineStr">
        <is>
          <t>Velo</t>
        </is>
      </c>
    </row>
    <row r="1741">
      <c r="AK1741" t="inlineStr">
        <is>
          <t>Velvet</t>
        </is>
      </c>
    </row>
    <row r="1742">
      <c r="AK1742" t="inlineStr">
        <is>
          <t>Venato Calacatta Gold</t>
        </is>
      </c>
    </row>
    <row r="1743">
      <c r="AK1743" t="inlineStr">
        <is>
          <t>Venecia</t>
        </is>
      </c>
    </row>
    <row r="1744">
      <c r="AK1744" t="inlineStr">
        <is>
          <t>Venecia, Realistik</t>
        </is>
      </c>
    </row>
    <row r="1745">
      <c r="AK1745" t="inlineStr">
        <is>
          <t>Venice</t>
        </is>
      </c>
    </row>
    <row r="1746">
      <c r="AK1746" t="inlineStr">
        <is>
          <t>Venus</t>
        </is>
      </c>
    </row>
    <row r="1747">
      <c r="AK1747" t="inlineStr">
        <is>
          <t>Verden</t>
        </is>
      </c>
    </row>
    <row r="1748">
      <c r="AK1748" t="inlineStr">
        <is>
          <t>Vermont</t>
        </is>
      </c>
    </row>
    <row r="1749">
      <c r="AK1749" t="inlineStr">
        <is>
          <t>Verona</t>
        </is>
      </c>
    </row>
    <row r="1750">
      <c r="AK1750" t="inlineStr">
        <is>
          <t>Verona GT</t>
        </is>
      </c>
    </row>
    <row r="1751">
      <c r="AK1751" t="inlineStr">
        <is>
          <t>Versilia</t>
        </is>
      </c>
    </row>
    <row r="1752">
      <c r="AK1752" t="inlineStr">
        <is>
          <t>Verso</t>
        </is>
      </c>
    </row>
    <row r="1753">
      <c r="AK1753" t="inlineStr">
        <is>
          <t>Versus</t>
        </is>
      </c>
    </row>
    <row r="1754">
      <c r="AK1754" t="inlineStr">
        <is>
          <t>Vesta</t>
        </is>
      </c>
    </row>
    <row r="1755">
      <c r="AK1755" t="inlineStr">
        <is>
          <t>Vesuvio</t>
        </is>
      </c>
    </row>
    <row r="1756">
      <c r="AK1756" t="inlineStr">
        <is>
          <t>Vialle</t>
        </is>
      </c>
    </row>
    <row r="1757">
      <c r="AK1757" t="inlineStr">
        <is>
          <t>Vibe GT</t>
        </is>
      </c>
    </row>
    <row r="1758">
      <c r="AK1758" t="inlineStr">
        <is>
          <t>Vicenza</t>
        </is>
      </c>
    </row>
    <row r="1759">
      <c r="AK1759" t="inlineStr">
        <is>
          <t>Victoria</t>
        </is>
      </c>
    </row>
    <row r="1760">
      <c r="AK1760" t="inlineStr">
        <is>
          <t>Victoria New</t>
        </is>
      </c>
    </row>
    <row r="1761">
      <c r="AK1761" t="inlineStr">
        <is>
          <t>Villa</t>
        </is>
      </c>
    </row>
    <row r="1762">
      <c r="AK1762" t="inlineStr">
        <is>
          <t>Villa Borghese</t>
        </is>
      </c>
    </row>
    <row r="1763">
      <c r="AK1763" t="inlineStr">
        <is>
          <t>Village</t>
        </is>
      </c>
    </row>
    <row r="1764">
      <c r="AK1764" t="inlineStr">
        <is>
          <t>Vintage</t>
        </is>
      </c>
    </row>
    <row r="1765">
      <c r="AK1765" t="inlineStr">
        <is>
          <t>Virgo</t>
        </is>
      </c>
    </row>
    <row r="1766">
      <c r="AK1766" t="inlineStr">
        <is>
          <t>Visconti Marmo</t>
        </is>
      </c>
    </row>
    <row r="1767">
      <c r="AK1767" t="inlineStr">
        <is>
          <t>Vision</t>
        </is>
      </c>
    </row>
    <row r="1768">
      <c r="AK1768" t="inlineStr">
        <is>
          <t>Vita</t>
        </is>
      </c>
    </row>
    <row r="1769">
      <c r="AK1769" t="inlineStr">
        <is>
          <t>Vitrum Choco</t>
        </is>
      </c>
    </row>
    <row r="1770">
      <c r="AK1770" t="inlineStr">
        <is>
          <t>Vitrum Dark</t>
        </is>
      </c>
    </row>
    <row r="1771">
      <c r="AK1771" t="inlineStr">
        <is>
          <t>Vitrum Dark Grey</t>
        </is>
      </c>
    </row>
    <row r="1772">
      <c r="AK1772" t="inlineStr">
        <is>
          <t>Vitrum Grey</t>
        </is>
      </c>
    </row>
    <row r="1773">
      <c r="AK1773" t="inlineStr">
        <is>
          <t>Vitrum Grigio</t>
        </is>
      </c>
    </row>
    <row r="1774">
      <c r="AK1774" t="inlineStr">
        <is>
          <t>Vitrum Taupe</t>
        </is>
      </c>
    </row>
    <row r="1775">
      <c r="AK1775" t="inlineStr">
        <is>
          <t>Vittoria</t>
        </is>
      </c>
    </row>
    <row r="1776">
      <c r="AK1776" t="inlineStr">
        <is>
          <t>Vitus</t>
        </is>
      </c>
    </row>
    <row r="1777">
      <c r="AK1777" t="inlineStr">
        <is>
          <t>Viva</t>
        </is>
      </c>
    </row>
    <row r="1778">
      <c r="AK1778" t="inlineStr">
        <is>
          <t>Vivacity</t>
        </is>
      </c>
    </row>
    <row r="1779">
      <c r="AK1779" t="inlineStr">
        <is>
          <t>Vivid</t>
        </is>
      </c>
    </row>
    <row r="1780">
      <c r="AK1780" t="inlineStr">
        <is>
          <t>Vivienne</t>
        </is>
      </c>
    </row>
    <row r="1781">
      <c r="AK1781" t="inlineStr">
        <is>
          <t>Vogue</t>
        </is>
      </c>
    </row>
    <row r="1782">
      <c r="AK1782" t="inlineStr">
        <is>
          <t>Vola</t>
        </is>
      </c>
    </row>
    <row r="1783">
      <c r="AK1783" t="inlineStr">
        <is>
          <t>Volcano</t>
        </is>
      </c>
    </row>
    <row r="1784">
      <c r="AK1784" t="inlineStr">
        <is>
          <t>Volterra</t>
        </is>
      </c>
    </row>
    <row r="1785">
      <c r="AK1785" t="inlineStr">
        <is>
          <t>Voyage</t>
        </is>
      </c>
    </row>
    <row r="1786">
      <c r="AK1786" t="inlineStr">
        <is>
          <t>Vrastra</t>
        </is>
      </c>
    </row>
    <row r="1787">
      <c r="AK1787" t="inlineStr">
        <is>
          <t>Vulcani</t>
        </is>
      </c>
    </row>
    <row r="1788">
      <c r="AK1788" t="inlineStr">
        <is>
          <t>Vulcano</t>
        </is>
      </c>
    </row>
    <row r="1789">
      <c r="AK1789" t="inlineStr">
        <is>
          <t>Vulcano (Vitra)</t>
        </is>
      </c>
    </row>
    <row r="1790">
      <c r="AK1790" t="inlineStr">
        <is>
          <t>Vulcano Azzurro</t>
        </is>
      </c>
    </row>
    <row r="1791">
      <c r="AK1791" t="inlineStr">
        <is>
          <t>Wabi Sabi (APE)</t>
        </is>
      </c>
    </row>
    <row r="1792">
      <c r="AK1792" t="inlineStr">
        <is>
          <t>Walter</t>
        </is>
      </c>
    </row>
    <row r="1793">
      <c r="AK1793" t="inlineStr">
        <is>
          <t>Warehouse</t>
        </is>
      </c>
    </row>
    <row r="1794">
      <c r="AK1794" t="inlineStr">
        <is>
          <t>Warehouse (Villeroy&amp;Boch)</t>
        </is>
      </c>
    </row>
    <row r="1795">
      <c r="AK1795" t="inlineStr">
        <is>
          <t>Waterfall</t>
        </is>
      </c>
    </row>
    <row r="1796">
      <c r="AK1796" t="inlineStr">
        <is>
          <t>Waterfall Blue</t>
        </is>
      </c>
    </row>
    <row r="1797">
      <c r="AK1797" t="inlineStr">
        <is>
          <t>Waterfall Sand</t>
        </is>
      </c>
    </row>
    <row r="1798">
      <c r="AK1798" t="inlineStr">
        <is>
          <t>Waterfall Sky</t>
        </is>
      </c>
    </row>
    <row r="1799">
      <c r="AK1799" t="inlineStr">
        <is>
          <t>Wave</t>
        </is>
      </c>
    </row>
    <row r="1800">
      <c r="AK1800" t="inlineStr">
        <is>
          <t>Wave Onyx</t>
        </is>
      </c>
    </row>
    <row r="1801">
      <c r="AK1801" t="inlineStr">
        <is>
          <t>Wellington</t>
        </is>
      </c>
    </row>
    <row r="1802">
      <c r="AK1802" t="inlineStr">
        <is>
          <t>Wells</t>
        </is>
      </c>
    </row>
    <row r="1803">
      <c r="AK1803" t="inlineStr">
        <is>
          <t>West</t>
        </is>
      </c>
    </row>
    <row r="1804">
      <c r="AK1804" t="inlineStr">
        <is>
          <t>Westwood</t>
        </is>
      </c>
    </row>
    <row r="1805">
      <c r="AK1805" t="inlineStr">
        <is>
          <t>White</t>
        </is>
      </c>
    </row>
    <row r="1806">
      <c r="AK1806" t="inlineStr">
        <is>
          <t>Whitewood</t>
        </is>
      </c>
    </row>
    <row r="1807">
      <c r="AK1807" t="inlineStr">
        <is>
          <t>Windsor</t>
        </is>
      </c>
    </row>
    <row r="1808">
      <c r="AK1808" t="inlineStr">
        <is>
          <t>Wisdom</t>
        </is>
      </c>
    </row>
    <row r="1809">
      <c r="AK1809" t="inlineStr">
        <is>
          <t>Wizard</t>
        </is>
      </c>
    </row>
    <row r="1810">
      <c r="AK1810" t="inlineStr">
        <is>
          <t>Wonderwood</t>
        </is>
      </c>
    </row>
    <row r="1811">
      <c r="AK1811" t="inlineStr">
        <is>
          <t>Wood</t>
        </is>
      </c>
    </row>
    <row r="1812">
      <c r="AK1812" t="inlineStr">
        <is>
          <t>Wood Beige</t>
        </is>
      </c>
    </row>
    <row r="1813">
      <c r="AK1813" t="inlineStr">
        <is>
          <t>Wood White</t>
        </is>
      </c>
    </row>
    <row r="1814">
      <c r="AK1814" t="inlineStr">
        <is>
          <t>Wood-X</t>
        </is>
      </c>
    </row>
    <row r="1815">
      <c r="AK1815" t="inlineStr">
        <is>
          <t>Wood-X (Vitra)</t>
        </is>
      </c>
    </row>
    <row r="1816">
      <c r="AK1816" t="inlineStr">
        <is>
          <t>Woody</t>
        </is>
      </c>
    </row>
    <row r="1817">
      <c r="AK1817" t="inlineStr">
        <is>
          <t>Worner</t>
        </is>
      </c>
    </row>
    <row r="1818">
      <c r="AK1818" t="inlineStr">
        <is>
          <t>Wow</t>
        </is>
      </c>
    </row>
    <row r="1819">
      <c r="AK1819" t="inlineStr">
        <is>
          <t>Xbeton</t>
        </is>
      </c>
    </row>
    <row r="1820">
      <c r="AK1820" t="inlineStr">
        <is>
          <t>Xtreme Nero</t>
        </is>
      </c>
    </row>
    <row r="1821">
      <c r="AK1821" t="inlineStr">
        <is>
          <t>Ylico</t>
        </is>
      </c>
    </row>
    <row r="1822">
      <c r="AK1822" t="inlineStr">
        <is>
          <t>Zagreb</t>
        </is>
      </c>
    </row>
    <row r="1823">
      <c r="AK1823" t="inlineStr">
        <is>
          <t>Zanzibar</t>
        </is>
      </c>
    </row>
    <row r="1824">
      <c r="AK1824" t="inlineStr">
        <is>
          <t>Zebrano PGT</t>
        </is>
      </c>
    </row>
    <row r="1825">
      <c r="AK1825" t="inlineStr">
        <is>
          <t>Zed</t>
        </is>
      </c>
    </row>
    <row r="1826">
      <c r="AK1826" t="inlineStr">
        <is>
          <t>Zen</t>
        </is>
      </c>
    </row>
    <row r="1827">
      <c r="AK1827" t="inlineStr">
        <is>
          <t>Zeus</t>
        </is>
      </c>
    </row>
    <row r="1828">
      <c r="AK1828" t="inlineStr">
        <is>
          <t>Zibi</t>
        </is>
      </c>
    </row>
    <row r="1829">
      <c r="AK1829" t="inlineStr">
        <is>
          <t>Zircon</t>
        </is>
      </c>
    </row>
    <row r="1830">
      <c r="AK1830" t="inlineStr">
        <is>
          <t>Zucchero</t>
        </is>
      </c>
    </row>
    <row r="1831">
      <c r="AK1831" t="inlineStr">
        <is>
          <t>Zurich Dazzle</t>
        </is>
      </c>
    </row>
    <row r="1832">
      <c r="AK1832" t="inlineStr">
        <is>
          <t>imola</t>
        </is>
      </c>
    </row>
    <row r="1833">
      <c r="AK1833" t="inlineStr">
        <is>
          <t>osco (Vitra)</t>
        </is>
      </c>
    </row>
    <row r="1834">
      <c r="AK1834" t="inlineStr">
        <is>
          <t>Абете</t>
        </is>
      </c>
    </row>
    <row r="1835">
      <c r="AK1835" t="inlineStr">
        <is>
          <t>Абингтон</t>
        </is>
      </c>
    </row>
    <row r="1836">
      <c r="AK1836" t="inlineStr">
        <is>
          <t>Авеллино</t>
        </is>
      </c>
    </row>
    <row r="1837">
      <c r="AK1837" t="inlineStr">
        <is>
          <t>Аверно</t>
        </is>
      </c>
    </row>
    <row r="1838">
      <c r="AK1838" t="inlineStr">
        <is>
          <t>Агатти</t>
        </is>
      </c>
    </row>
    <row r="1839">
      <c r="AK1839" t="inlineStr">
        <is>
          <t>Аджанта</t>
        </is>
      </c>
    </row>
    <row r="1840">
      <c r="AK1840" t="inlineStr">
        <is>
          <t>Аида</t>
        </is>
      </c>
    </row>
    <row r="1841">
      <c r="AK1841" t="inlineStr">
        <is>
          <t>Акация</t>
        </is>
      </c>
    </row>
    <row r="1842">
      <c r="AK1842" t="inlineStr">
        <is>
          <t>Аккорд</t>
        </is>
      </c>
    </row>
    <row r="1843">
      <c r="AK1843" t="inlineStr">
        <is>
          <t>Александрия</t>
        </is>
      </c>
    </row>
    <row r="1844">
      <c r="AK1844" t="inlineStr">
        <is>
          <t>Аллея</t>
        </is>
      </c>
    </row>
    <row r="1845">
      <c r="AK1845" t="inlineStr">
        <is>
          <t>Альбино</t>
        </is>
      </c>
    </row>
    <row r="1846">
      <c r="AK1846" t="inlineStr">
        <is>
          <t>Альбори</t>
        </is>
      </c>
    </row>
    <row r="1847">
      <c r="AK1847" t="inlineStr">
        <is>
          <t>Алькала</t>
        </is>
      </c>
    </row>
    <row r="1848">
      <c r="AK1848" t="inlineStr">
        <is>
          <t>Альма</t>
        </is>
      </c>
    </row>
    <row r="1849">
      <c r="AK1849" t="inlineStr">
        <is>
          <t>Амальфи</t>
        </is>
      </c>
    </row>
    <row r="1850">
      <c r="AK1850" t="inlineStr">
        <is>
          <t>Амарено</t>
        </is>
      </c>
    </row>
    <row r="1851">
      <c r="AK1851" t="inlineStr">
        <is>
          <t>Амбуаз</t>
        </is>
      </c>
    </row>
    <row r="1852">
      <c r="AK1852" t="inlineStr">
        <is>
          <t>Амстердам</t>
        </is>
      </c>
    </row>
    <row r="1853">
      <c r="AK1853" t="inlineStr">
        <is>
          <t>Анвер</t>
        </is>
      </c>
    </row>
    <row r="1854">
      <c r="AK1854" t="inlineStr">
        <is>
          <t>Анна</t>
        </is>
      </c>
    </row>
    <row r="1855">
      <c r="AK1855" t="inlineStr">
        <is>
          <t>Аннапурна</t>
        </is>
      </c>
    </row>
    <row r="1856">
      <c r="AK1856" t="inlineStr">
        <is>
          <t>Антик Вуд</t>
        </is>
      </c>
    </row>
    <row r="1857">
      <c r="AK1857" t="inlineStr">
        <is>
          <t>Аньет</t>
        </is>
      </c>
    </row>
    <row r="1858">
      <c r="AK1858" t="inlineStr">
        <is>
          <t>Арабески Майолика</t>
        </is>
      </c>
    </row>
    <row r="1859">
      <c r="AK1859" t="inlineStr">
        <is>
          <t>Арабески глянцевый</t>
        </is>
      </c>
    </row>
    <row r="1860">
      <c r="AK1860" t="inlineStr">
        <is>
          <t>Арабески котто</t>
        </is>
      </c>
    </row>
    <row r="1861">
      <c r="AK1861" t="inlineStr">
        <is>
          <t>Ардезия</t>
        </is>
      </c>
    </row>
    <row r="1862">
      <c r="AK1862" t="inlineStr">
        <is>
          <t>Арена</t>
        </is>
      </c>
    </row>
    <row r="1863">
      <c r="AK1863" t="inlineStr">
        <is>
          <t>Арсенале</t>
        </is>
      </c>
    </row>
    <row r="1864">
      <c r="AK1864" t="inlineStr">
        <is>
          <t>Архангельский грот</t>
        </is>
      </c>
    </row>
    <row r="1865">
      <c r="AK1865" t="inlineStr">
        <is>
          <t>Астория</t>
        </is>
      </c>
    </row>
    <row r="1866">
      <c r="AK1866" t="inlineStr">
        <is>
          <t>Астрони</t>
        </is>
      </c>
    </row>
    <row r="1867">
      <c r="AK1867" t="inlineStr">
        <is>
          <t>Ателлани</t>
        </is>
      </c>
    </row>
    <row r="1868">
      <c r="AK1868" t="inlineStr">
        <is>
          <t>Ателье</t>
        </is>
      </c>
    </row>
    <row r="1869">
      <c r="AK1869" t="inlineStr">
        <is>
          <t>Ауленсия</t>
        </is>
      </c>
    </row>
    <row r="1870">
      <c r="AK1870" t="inlineStr">
        <is>
          <t>Ауленти</t>
        </is>
      </c>
    </row>
    <row r="1871">
      <c r="AK1871" t="inlineStr">
        <is>
          <t>Аурис</t>
        </is>
      </c>
    </row>
    <row r="1872">
      <c r="AK1872" t="inlineStr">
        <is>
          <t>Багатель</t>
        </is>
      </c>
    </row>
    <row r="1873">
      <c r="AK1873" t="inlineStr">
        <is>
          <t>Базальто</t>
        </is>
      </c>
    </row>
    <row r="1874">
      <c r="AK1874" t="inlineStr">
        <is>
          <t>Баккара</t>
        </is>
      </c>
    </row>
    <row r="1875">
      <c r="AK1875" t="inlineStr">
        <is>
          <t>Бамбу</t>
        </is>
      </c>
    </row>
    <row r="1876">
      <c r="AK1876" t="inlineStr">
        <is>
          <t>Бардилио</t>
        </is>
      </c>
    </row>
    <row r="1877">
      <c r="AK1877" t="inlineStr">
        <is>
          <t>Барио</t>
        </is>
      </c>
    </row>
    <row r="1878">
      <c r="AK1878" t="inlineStr">
        <is>
          <t>Баттерфляй</t>
        </is>
      </c>
    </row>
    <row r="1879">
      <c r="AK1879" t="inlineStr">
        <is>
          <t>Беверелло</t>
        </is>
      </c>
    </row>
    <row r="1880">
      <c r="AK1880" t="inlineStr">
        <is>
          <t>Безана</t>
        </is>
      </c>
    </row>
    <row r="1881">
      <c r="AK1881" t="inlineStr">
        <is>
          <t>Белгравия</t>
        </is>
      </c>
    </row>
    <row r="1882">
      <c r="AK1882" t="inlineStr">
        <is>
          <t>Белем</t>
        </is>
      </c>
    </row>
    <row r="1883">
      <c r="AK1883" t="inlineStr">
        <is>
          <t>Беллуно</t>
        </is>
      </c>
    </row>
    <row r="1884">
      <c r="AK1884" t="inlineStr">
        <is>
          <t>Бельвиль</t>
        </is>
      </c>
    </row>
    <row r="1885">
      <c r="AK1885" t="inlineStr">
        <is>
          <t>Бельканто</t>
        </is>
      </c>
    </row>
    <row r="1886">
      <c r="AK1886" t="inlineStr">
        <is>
          <t>Беневенто</t>
        </is>
      </c>
    </row>
    <row r="1887">
      <c r="AK1887" t="inlineStr">
        <is>
          <t>Бенидорм</t>
        </is>
      </c>
    </row>
    <row r="1888">
      <c r="AK1888" t="inlineStr">
        <is>
          <t>Берген</t>
        </is>
      </c>
    </row>
    <row r="1889">
      <c r="AK1889" t="inlineStr">
        <is>
          <t>Бирмингем</t>
        </is>
      </c>
    </row>
    <row r="1890">
      <c r="AK1890" t="inlineStr">
        <is>
          <t>Бланше</t>
        </is>
      </c>
    </row>
    <row r="1891">
      <c r="AK1891" t="inlineStr">
        <is>
          <t>Бордюр-Карандаш</t>
        </is>
      </c>
    </row>
    <row r="1892">
      <c r="AK1892" t="inlineStr">
        <is>
          <t>Бореале</t>
        </is>
      </c>
    </row>
    <row r="1893">
      <c r="AK1893" t="inlineStr">
        <is>
          <t>Борромео</t>
        </is>
      </c>
    </row>
    <row r="1894">
      <c r="AK1894" t="inlineStr">
        <is>
          <t>Борсари</t>
        </is>
      </c>
    </row>
    <row r="1895">
      <c r="AK1895" t="inlineStr">
        <is>
          <t>Боско</t>
        </is>
      </c>
    </row>
    <row r="1896">
      <c r="AK1896" t="inlineStr">
        <is>
          <t>Браш Вуд</t>
        </is>
      </c>
    </row>
    <row r="1897">
      <c r="AK1897" t="inlineStr">
        <is>
          <t>Брента</t>
        </is>
      </c>
    </row>
    <row r="1898">
      <c r="AK1898" t="inlineStr">
        <is>
          <t>Брера</t>
        </is>
      </c>
    </row>
    <row r="1899">
      <c r="AK1899" t="inlineStr">
        <is>
          <t>Бриз</t>
        </is>
      </c>
    </row>
    <row r="1900">
      <c r="AK1900" t="inlineStr">
        <is>
          <t>Бричиола</t>
        </is>
      </c>
    </row>
    <row r="1901">
      <c r="AK1901" t="inlineStr">
        <is>
          <t>Бромли</t>
        </is>
      </c>
    </row>
    <row r="1902">
      <c r="AK1902" t="inlineStr">
        <is>
          <t>Брюссель</t>
        </is>
      </c>
    </row>
    <row r="1903">
      <c r="AK1903" t="inlineStr">
        <is>
          <t>Булонь</t>
        </is>
      </c>
    </row>
    <row r="1904">
      <c r="AK1904" t="inlineStr">
        <is>
          <t>Буонарроти</t>
        </is>
      </c>
    </row>
    <row r="1905">
      <c r="AK1905" t="inlineStr">
        <is>
          <t>Буранелли</t>
        </is>
      </c>
    </row>
    <row r="1906">
      <c r="AK1906" t="inlineStr">
        <is>
          <t>Бьянко Неро</t>
        </is>
      </c>
    </row>
    <row r="1907">
      <c r="AK1907" t="inlineStr">
        <is>
          <t>Бэзик</t>
        </is>
      </c>
    </row>
    <row r="1908">
      <c r="AK1908" t="inlineStr">
        <is>
          <t>Вандер</t>
        </is>
      </c>
    </row>
    <row r="1909">
      <c r="AK1909" t="inlineStr">
        <is>
          <t>Вандефул Лайф</t>
        </is>
      </c>
    </row>
    <row r="1910">
      <c r="AK1910" t="inlineStr">
        <is>
          <t>Веласка</t>
        </is>
      </c>
    </row>
    <row r="1911">
      <c r="AK1911" t="inlineStr">
        <is>
          <t>Велия</t>
        </is>
      </c>
    </row>
    <row r="1912">
      <c r="AK1912" t="inlineStr">
        <is>
          <t>Венеция</t>
        </is>
      </c>
    </row>
    <row r="1913">
      <c r="AK1913" t="inlineStr">
        <is>
          <t>Версаль</t>
        </is>
      </c>
    </row>
    <row r="1914">
      <c r="AK1914" t="inlineStr">
        <is>
          <t>Вестминстер</t>
        </is>
      </c>
    </row>
    <row r="1915">
      <c r="AK1915" t="inlineStr">
        <is>
          <t>Виктория</t>
        </is>
      </c>
    </row>
    <row r="1916">
      <c r="AK1916" t="inlineStr">
        <is>
          <t>Вилла Флоридиана</t>
        </is>
      </c>
    </row>
    <row r="1917">
      <c r="AK1917" t="inlineStr">
        <is>
          <t>Вилла Юпитера</t>
        </is>
      </c>
    </row>
    <row r="1918">
      <c r="AK1918" t="inlineStr">
        <is>
          <t>Вилланелла</t>
        </is>
      </c>
    </row>
    <row r="1919">
      <c r="AK1919" t="inlineStr">
        <is>
          <t>Виндзор</t>
        </is>
      </c>
    </row>
    <row r="1920">
      <c r="AK1920" t="inlineStr">
        <is>
          <t>Вирджилиано</t>
        </is>
      </c>
    </row>
    <row r="1921">
      <c r="AK1921" t="inlineStr">
        <is>
          <t>Висконти</t>
        </is>
      </c>
    </row>
    <row r="1922">
      <c r="AK1922" t="inlineStr">
        <is>
          <t>Витраж</t>
        </is>
      </c>
    </row>
    <row r="1923">
      <c r="AK1923" t="inlineStr">
        <is>
          <t>Виченца</t>
        </is>
      </c>
    </row>
    <row r="1924">
      <c r="AK1924" t="inlineStr">
        <is>
          <t>Вомеро</t>
        </is>
      </c>
    </row>
    <row r="1925">
      <c r="AK1925" t="inlineStr">
        <is>
          <t>Вудсток</t>
        </is>
      </c>
    </row>
    <row r="1926">
      <c r="AK1926" t="inlineStr">
        <is>
          <t>Вяз</t>
        </is>
      </c>
    </row>
    <row r="1927">
      <c r="AK1927" t="inlineStr">
        <is>
          <t>Габриэлла</t>
        </is>
      </c>
    </row>
    <row r="1928">
      <c r="AK1928" t="inlineStr">
        <is>
          <t>Галдиери</t>
        </is>
      </c>
    </row>
    <row r="1929">
      <c r="AK1929" t="inlineStr">
        <is>
          <t>Галифакс</t>
        </is>
      </c>
    </row>
    <row r="1930">
      <c r="AK1930" t="inlineStr">
        <is>
          <t>Гамма</t>
        </is>
      </c>
    </row>
    <row r="1931">
      <c r="AK1931" t="inlineStr">
        <is>
          <t>Гардена</t>
        </is>
      </c>
    </row>
    <row r="1932">
      <c r="AK1932" t="inlineStr">
        <is>
          <t>Гармония</t>
        </is>
      </c>
    </row>
    <row r="1933">
      <c r="AK1933" t="inlineStr">
        <is>
          <t>Герда</t>
        </is>
      </c>
    </row>
    <row r="1934">
      <c r="AK1934" t="inlineStr">
        <is>
          <t>Геркуланум</t>
        </is>
      </c>
    </row>
    <row r="1935">
      <c r="AK1935" t="inlineStr">
        <is>
          <t>Гилфорд</t>
        </is>
      </c>
    </row>
    <row r="1936">
      <c r="AK1936" t="inlineStr">
        <is>
          <t>Гинардо</t>
        </is>
      </c>
    </row>
    <row r="1937">
      <c r="AK1937" t="inlineStr">
        <is>
          <t>Гирих Майолика</t>
        </is>
      </c>
    </row>
    <row r="1938">
      <c r="AK1938" t="inlineStr">
        <is>
          <t>Город на воде</t>
        </is>
      </c>
    </row>
    <row r="1939">
      <c r="AK1939" t="inlineStr">
        <is>
          <t>Городские цветы</t>
        </is>
      </c>
    </row>
    <row r="1940">
      <c r="AK1940" t="inlineStr">
        <is>
          <t>Гран Пале</t>
        </is>
      </c>
    </row>
    <row r="1941">
      <c r="AK1941" t="inlineStr">
        <is>
          <t>Гран-Виа</t>
        </is>
      </c>
    </row>
    <row r="1942">
      <c r="AK1942" t="inlineStr">
        <is>
          <t>Гранд Вуд</t>
        </is>
      </c>
    </row>
    <row r="1943">
      <c r="AK1943" t="inlineStr">
        <is>
          <t>Граните Арабеско</t>
        </is>
      </c>
    </row>
    <row r="1944">
      <c r="AK1944" t="inlineStr">
        <is>
          <t>Граните Намибия</t>
        </is>
      </c>
    </row>
    <row r="1945">
      <c r="AK1945" t="inlineStr">
        <is>
          <t>Граните Паллисандро</t>
        </is>
      </c>
    </row>
    <row r="1946">
      <c r="AK1946" t="inlineStr">
        <is>
          <t>Граните Сильвер</t>
        </is>
      </c>
    </row>
    <row r="1947">
      <c r="AK1947" t="inlineStr">
        <is>
          <t>Граньяно</t>
        </is>
      </c>
    </row>
    <row r="1948">
      <c r="AK1948" t="inlineStr">
        <is>
          <t>Грасси</t>
        </is>
      </c>
    </row>
    <row r="1949">
      <c r="AK1949" t="inlineStr">
        <is>
          <t>Граффити</t>
        </is>
      </c>
    </row>
    <row r="1950">
      <c r="AK1950" t="inlineStr">
        <is>
          <t>Грация</t>
        </is>
      </c>
    </row>
    <row r="1951">
      <c r="AK1951" t="inlineStr">
        <is>
          <t>Гренель</t>
        </is>
      </c>
    </row>
    <row r="1952">
      <c r="AK1952" t="inlineStr">
        <is>
          <t>Греппи</t>
        </is>
      </c>
    </row>
    <row r="1953">
      <c r="AK1953" t="inlineStr">
        <is>
          <t>Гриджио</t>
        </is>
      </c>
    </row>
    <row r="1954">
      <c r="AK1954" t="inlineStr">
        <is>
          <t>Грув</t>
        </is>
      </c>
    </row>
    <row r="1955">
      <c r="AK1955" t="inlineStr">
        <is>
          <t>Дайсен</t>
        </is>
      </c>
    </row>
    <row r="1956">
      <c r="AK1956" t="inlineStr">
        <is>
          <t>Даниэли</t>
        </is>
      </c>
    </row>
    <row r="1957">
      <c r="AK1957" t="inlineStr">
        <is>
          <t>Дарлингтон</t>
        </is>
      </c>
    </row>
    <row r="1958">
      <c r="AK1958" t="inlineStr">
        <is>
          <t>Дарсена</t>
        </is>
      </c>
    </row>
    <row r="1959">
      <c r="AK1959" t="inlineStr">
        <is>
          <t>Девоншир</t>
        </is>
      </c>
    </row>
    <row r="1960">
      <c r="AK1960" t="inlineStr">
        <is>
          <t>Дегре</t>
        </is>
      </c>
    </row>
    <row r="1961">
      <c r="AK1961" t="inlineStr">
        <is>
          <t>Дейра</t>
        </is>
      </c>
    </row>
    <row r="1962">
      <c r="AK1962" t="inlineStr">
        <is>
          <t>Дефанс</t>
        </is>
      </c>
    </row>
    <row r="1963">
      <c r="AK1963" t="inlineStr">
        <is>
          <t>Джардини</t>
        </is>
      </c>
    </row>
    <row r="1964">
      <c r="AK1964" t="inlineStr">
        <is>
          <t>Дженезис</t>
        </is>
      </c>
    </row>
    <row r="1965">
      <c r="AK1965" t="inlineStr">
        <is>
          <t>Джиминьяно</t>
        </is>
      </c>
    </row>
    <row r="1966">
      <c r="AK1966" t="inlineStr">
        <is>
          <t>Диагональ</t>
        </is>
      </c>
    </row>
    <row r="1967">
      <c r="AK1967" t="inlineStr">
        <is>
          <t>Диана</t>
        </is>
      </c>
    </row>
    <row r="1968">
      <c r="AK1968" t="inlineStr">
        <is>
          <t>Дистинто</t>
        </is>
      </c>
    </row>
    <row r="1969">
      <c r="AK1969" t="inlineStr">
        <is>
          <t>Дистрикт Х2</t>
        </is>
      </c>
    </row>
    <row r="1970">
      <c r="AK1970" t="inlineStr">
        <is>
          <t>Довиль</t>
        </is>
      </c>
    </row>
    <row r="1971">
      <c r="AK1971" t="inlineStr">
        <is>
          <t>Доломити</t>
        </is>
      </c>
    </row>
    <row r="1972">
      <c r="AK1972" t="inlineStr">
        <is>
          <t>Дорато</t>
        </is>
      </c>
    </row>
    <row r="1973">
      <c r="AK1973" t="inlineStr">
        <is>
          <t>Дувр</t>
        </is>
      </c>
    </row>
    <row r="1974">
      <c r="AK1974" t="inlineStr">
        <is>
          <t>Дуомо</t>
        </is>
      </c>
    </row>
    <row r="1975">
      <c r="AK1975" t="inlineStr">
        <is>
          <t>Жаклин</t>
        </is>
      </c>
    </row>
    <row r="1976">
      <c r="AK1976" t="inlineStr">
        <is>
          <t>Зимний сад</t>
        </is>
      </c>
    </row>
    <row r="1977">
      <c r="AK1977" t="inlineStr">
        <is>
          <t>Золотой пляж</t>
        </is>
      </c>
    </row>
    <row r="1978">
      <c r="AK1978" t="inlineStr">
        <is>
          <t>Изник Майолика</t>
        </is>
      </c>
    </row>
    <row r="1979">
      <c r="AK1979" t="inlineStr">
        <is>
          <t>Имэджин</t>
        </is>
      </c>
    </row>
    <row r="1980">
      <c r="AK1980" t="inlineStr">
        <is>
          <t>Интарсио</t>
        </is>
      </c>
    </row>
    <row r="1981">
      <c r="AK1981" t="inlineStr">
        <is>
          <t>Ирпина</t>
        </is>
      </c>
    </row>
    <row r="1982">
      <c r="AK1982" t="inlineStr">
        <is>
          <t>Искья</t>
        </is>
      </c>
    </row>
    <row r="1983">
      <c r="AK1983" t="inlineStr">
        <is>
          <t>КЕРАМОГРАНИТ 60*120</t>
        </is>
      </c>
    </row>
    <row r="1984">
      <c r="AK1984" t="inlineStr">
        <is>
          <t>Каламкари</t>
        </is>
      </c>
    </row>
    <row r="1985">
      <c r="AK1985" t="inlineStr">
        <is>
          <t>Калейдоскоп</t>
        </is>
      </c>
    </row>
    <row r="1986">
      <c r="AK1986" t="inlineStr">
        <is>
          <t>Каменный остров</t>
        </is>
      </c>
    </row>
    <row r="1987">
      <c r="AK1987" t="inlineStr">
        <is>
          <t>Камея</t>
        </is>
      </c>
    </row>
    <row r="1988">
      <c r="AK1988" t="inlineStr">
        <is>
          <t>Кампалто</t>
        </is>
      </c>
    </row>
    <row r="1989">
      <c r="AK1989" t="inlineStr">
        <is>
          <t>Кампанелла</t>
        </is>
      </c>
    </row>
    <row r="1990">
      <c r="AK1990" t="inlineStr">
        <is>
          <t>Кампионе</t>
        </is>
      </c>
    </row>
    <row r="1991">
      <c r="AK1991" t="inlineStr">
        <is>
          <t>Кампьелло</t>
        </is>
      </c>
    </row>
    <row r="1992">
      <c r="AK1992" t="inlineStr">
        <is>
          <t>Кантри Шик</t>
        </is>
      </c>
    </row>
    <row r="1993">
      <c r="AK1993" t="inlineStr">
        <is>
          <t>Капелла</t>
        </is>
      </c>
    </row>
    <row r="1994">
      <c r="AK1994" t="inlineStr">
        <is>
          <t>Каподимонте</t>
        </is>
      </c>
    </row>
    <row r="1995">
      <c r="AK1995" t="inlineStr">
        <is>
          <t>Капрая</t>
        </is>
      </c>
    </row>
    <row r="1996">
      <c r="AK1996" t="inlineStr">
        <is>
          <t>Капри</t>
        </is>
      </c>
    </row>
    <row r="1997">
      <c r="AK1997" t="inlineStr">
        <is>
          <t>Каприз</t>
        </is>
      </c>
    </row>
    <row r="1998">
      <c r="AK1998" t="inlineStr">
        <is>
          <t>Караоке</t>
        </is>
      </c>
    </row>
    <row r="1999">
      <c r="AK1999" t="inlineStr">
        <is>
          <t>Карелия</t>
        </is>
      </c>
    </row>
    <row r="2000">
      <c r="AK2000" t="inlineStr">
        <is>
          <t>Карелли</t>
        </is>
      </c>
    </row>
    <row r="2001">
      <c r="AK2001" t="inlineStr">
        <is>
          <t>Карнаби-стрит</t>
        </is>
      </c>
    </row>
    <row r="2002">
      <c r="AK2002" t="inlineStr">
        <is>
          <t>Карнавал в Венеции</t>
        </is>
      </c>
    </row>
    <row r="2003">
      <c r="AK2003" t="inlineStr">
        <is>
          <t>Кассетоне</t>
        </is>
      </c>
    </row>
    <row r="2004">
      <c r="AK2004" t="inlineStr">
        <is>
          <t>Кассия</t>
        </is>
      </c>
    </row>
    <row r="2005">
      <c r="AK2005" t="inlineStr">
        <is>
          <t>Кастелло</t>
        </is>
      </c>
    </row>
    <row r="2006">
      <c r="AK2006" t="inlineStr">
        <is>
          <t>Кастильони</t>
        </is>
      </c>
    </row>
    <row r="2007">
      <c r="AK2007" t="inlineStr">
        <is>
          <t>Каталунья</t>
        </is>
      </c>
    </row>
    <row r="2008">
      <c r="AK2008" t="inlineStr">
        <is>
          <t>Кашмир</t>
        </is>
      </c>
    </row>
    <row r="2009">
      <c r="AK2009" t="inlineStr">
        <is>
          <t>Каштан</t>
        </is>
      </c>
    </row>
    <row r="2010">
      <c r="AK2010" t="inlineStr">
        <is>
          <t>Кеннет</t>
        </is>
      </c>
    </row>
    <row r="2011">
      <c r="AK2011" t="inlineStr">
        <is>
          <t>Кирпич Антик</t>
        </is>
      </c>
    </row>
    <row r="2012">
      <c r="AK2012" t="inlineStr">
        <is>
          <t>Кирпич Выветренный</t>
        </is>
      </c>
    </row>
    <row r="2013">
      <c r="AK2013" t="inlineStr">
        <is>
          <t>Кирпич Каменный</t>
        </is>
      </c>
    </row>
    <row r="2014">
      <c r="AK2014" t="inlineStr">
        <is>
          <t>Кирпич Монастырский</t>
        </is>
      </c>
    </row>
    <row r="2015">
      <c r="AK2015" t="inlineStr">
        <is>
          <t>Кирпич Ригельный</t>
        </is>
      </c>
    </row>
    <row r="2016">
      <c r="AK2016" t="inlineStr">
        <is>
          <t>Кирпич Старый</t>
        </is>
      </c>
    </row>
    <row r="2017">
      <c r="AK2017" t="inlineStr">
        <is>
          <t>Клаймб</t>
        </is>
      </c>
    </row>
    <row r="2018">
      <c r="AK2018" t="inlineStr">
        <is>
          <t>Клаймб Х2</t>
        </is>
      </c>
    </row>
    <row r="2019">
      <c r="AK2019" t="inlineStr">
        <is>
          <t>Клемансо</t>
        </is>
      </c>
    </row>
    <row r="2020">
      <c r="AK2020" t="inlineStr">
        <is>
          <t>Клери</t>
        </is>
      </c>
    </row>
    <row r="2021">
      <c r="AK2021" t="inlineStr">
        <is>
          <t>Ковентри</t>
        </is>
      </c>
    </row>
    <row r="2022">
      <c r="AK2022" t="inlineStr">
        <is>
          <t>Ковер</t>
        </is>
      </c>
    </row>
    <row r="2023">
      <c r="AK2023" t="inlineStr">
        <is>
          <t>Ковры</t>
        </is>
      </c>
    </row>
    <row r="2024">
      <c r="AK2024" t="inlineStr">
        <is>
          <t>Коллиано</t>
        </is>
      </c>
    </row>
    <row r="2025">
      <c r="AK2025" t="inlineStr">
        <is>
          <t>Колор Вуд</t>
        </is>
      </c>
    </row>
    <row r="2026">
      <c r="AK2026" t="inlineStr">
        <is>
          <t>Комфорт</t>
        </is>
      </c>
    </row>
    <row r="2027">
      <c r="AK2027" t="inlineStr">
        <is>
          <t>Контарини</t>
        </is>
      </c>
    </row>
    <row r="2028">
      <c r="AK2028" t="inlineStr">
        <is>
          <t>Контемпора</t>
        </is>
      </c>
    </row>
    <row r="2029">
      <c r="AK2029" t="inlineStr">
        <is>
          <t>Конфетти</t>
        </is>
      </c>
    </row>
    <row r="2030">
      <c r="AK2030" t="inlineStr">
        <is>
          <t>Концепта</t>
        </is>
      </c>
    </row>
    <row r="2031">
      <c r="AK2031" t="inlineStr">
        <is>
          <t>Корвет</t>
        </is>
      </c>
    </row>
    <row r="2032">
      <c r="AK2032" t="inlineStr">
        <is>
          <t>Королевская дорога</t>
        </is>
      </c>
    </row>
    <row r="2033">
      <c r="AK2033" t="inlineStr">
        <is>
          <t>Корсо</t>
        </is>
      </c>
    </row>
    <row r="2034">
      <c r="AK2034" t="inlineStr">
        <is>
          <t>Креп</t>
        </is>
      </c>
    </row>
    <row r="2035">
      <c r="AK2035" t="inlineStr">
        <is>
          <t>Кузани</t>
        </is>
      </c>
    </row>
    <row r="2036">
      <c r="AK2036" t="inlineStr">
        <is>
          <t>Ла-Виллет</t>
        </is>
      </c>
    </row>
    <row r="2037">
      <c r="AK2037" t="inlineStr">
        <is>
          <t>Лакшми</t>
        </is>
      </c>
    </row>
    <row r="2038">
      <c r="AK2038" t="inlineStr">
        <is>
          <t>Ламбро</t>
        </is>
      </c>
    </row>
    <row r="2039">
      <c r="AK2039" t="inlineStr">
        <is>
          <t>Ламелла</t>
        </is>
      </c>
    </row>
    <row r="2040">
      <c r="AK2040" t="inlineStr">
        <is>
          <t>Лаурито</t>
        </is>
      </c>
    </row>
    <row r="2041">
      <c r="AK2041" t="inlineStr">
        <is>
          <t>Лафайет</t>
        </is>
      </c>
    </row>
    <row r="2042">
      <c r="AK2042" t="inlineStr">
        <is>
          <t>Легион</t>
        </is>
      </c>
    </row>
    <row r="2043">
      <c r="AK2043" t="inlineStr">
        <is>
          <t>Летний сад</t>
        </is>
      </c>
    </row>
    <row r="2044">
      <c r="AK2044" t="inlineStr">
        <is>
          <t>Ливинг Вуд</t>
        </is>
      </c>
    </row>
    <row r="2045">
      <c r="AK2045" t="inlineStr">
        <is>
          <t>Линарес</t>
        </is>
      </c>
    </row>
    <row r="2046">
      <c r="AK2046" t="inlineStr">
        <is>
          <t>Линьяно</t>
        </is>
      </c>
    </row>
    <row r="2047">
      <c r="AK2047" t="inlineStr">
        <is>
          <t>Лирия</t>
        </is>
      </c>
    </row>
    <row r="2048">
      <c r="AK2048" t="inlineStr">
        <is>
          <t>Листоне</t>
        </is>
      </c>
    </row>
    <row r="2049">
      <c r="AK2049" t="inlineStr">
        <is>
          <t>Ломбардиа</t>
        </is>
      </c>
    </row>
    <row r="2050">
      <c r="AK2050" t="inlineStr">
        <is>
          <t>Лонгория</t>
        </is>
      </c>
    </row>
    <row r="2051">
      <c r="AK2051" t="inlineStr">
        <is>
          <t>Лофт</t>
        </is>
      </c>
    </row>
    <row r="2052">
      <c r="AK2052" t="inlineStr">
        <is>
          <t>Лувр</t>
        </is>
      </c>
    </row>
    <row r="2053">
      <c r="AK2053" t="inlineStr">
        <is>
          <t>Луиза</t>
        </is>
      </c>
    </row>
    <row r="2054">
      <c r="AK2054" t="inlineStr">
        <is>
          <t>Люссо</t>
        </is>
      </c>
    </row>
    <row r="2055">
      <c r="AK2055" t="inlineStr">
        <is>
          <t>Лютеция</t>
        </is>
      </c>
    </row>
    <row r="2056">
      <c r="AK2056" t="inlineStr">
        <is>
          <t>Майори</t>
        </is>
      </c>
    </row>
    <row r="2057">
      <c r="AK2057" t="inlineStr">
        <is>
          <t>Макарена</t>
        </is>
      </c>
    </row>
    <row r="2058">
      <c r="AK2058" t="inlineStr">
        <is>
          <t>Малабар</t>
        </is>
      </c>
    </row>
    <row r="2059">
      <c r="AK2059" t="inlineStr">
        <is>
          <t>Манетик</t>
        </is>
      </c>
    </row>
    <row r="2060">
      <c r="AK2060" t="inlineStr">
        <is>
          <t>Манчестер</t>
        </is>
      </c>
    </row>
    <row r="2061">
      <c r="AK2061" t="inlineStr">
        <is>
          <t>Марекьяро</t>
        </is>
      </c>
    </row>
    <row r="2062">
      <c r="AK2062" t="inlineStr">
        <is>
          <t>Мариначе</t>
        </is>
      </c>
    </row>
    <row r="2063">
      <c r="AK2063" t="inlineStr">
        <is>
          <t>Маритимос</t>
        </is>
      </c>
    </row>
    <row r="2064">
      <c r="AK2064" t="inlineStr">
        <is>
          <t>Мармара</t>
        </is>
      </c>
    </row>
    <row r="2065">
      <c r="AK2065" t="inlineStr">
        <is>
          <t>Мармион</t>
        </is>
      </c>
    </row>
    <row r="2066">
      <c r="AK2066" t="inlineStr">
        <is>
          <t>Маронти</t>
        </is>
      </c>
    </row>
    <row r="2067">
      <c r="AK2067" t="inlineStr">
        <is>
          <t>Марракеш</t>
        </is>
      </c>
    </row>
    <row r="2068">
      <c r="AK2068" t="inlineStr">
        <is>
          <t>Марсо</t>
        </is>
      </c>
    </row>
    <row r="2069">
      <c r="AK2069" t="inlineStr">
        <is>
          <t>Марта</t>
        </is>
      </c>
    </row>
    <row r="2070">
      <c r="AK2070" t="inlineStr">
        <is>
          <t>Марчиана</t>
        </is>
      </c>
    </row>
    <row r="2071">
      <c r="AK2071" t="inlineStr">
        <is>
          <t>Материя</t>
        </is>
      </c>
    </row>
    <row r="2072">
      <c r="AK2072" t="inlineStr">
        <is>
          <t>Матрикс</t>
        </is>
      </c>
    </row>
    <row r="2073">
      <c r="AK2073" t="inlineStr">
        <is>
          <t>Маттоне</t>
        </is>
      </c>
    </row>
    <row r="2074">
      <c r="AK2074" t="inlineStr">
        <is>
          <t>Махараджа</t>
        </is>
      </c>
    </row>
    <row r="2075">
      <c r="AK2075" t="inlineStr">
        <is>
          <t>Махарани</t>
        </is>
      </c>
    </row>
    <row r="2076">
      <c r="AK2076" t="inlineStr">
        <is>
          <t>Мезон</t>
        </is>
      </c>
    </row>
    <row r="2077">
      <c r="AK2077" t="inlineStr">
        <is>
          <t>Меранти</t>
        </is>
      </c>
    </row>
    <row r="2078">
      <c r="AK2078" t="inlineStr">
        <is>
          <t>Мербау</t>
        </is>
      </c>
    </row>
    <row r="2079">
      <c r="AK2079" t="inlineStr">
        <is>
          <t>Мерджеллина</t>
        </is>
      </c>
    </row>
    <row r="2080">
      <c r="AK2080" t="inlineStr">
        <is>
          <t>Мерлетто</t>
        </is>
      </c>
    </row>
    <row r="2081">
      <c r="AK2081" t="inlineStr">
        <is>
          <t>Миллениум</t>
        </is>
      </c>
    </row>
    <row r="2082">
      <c r="AK2082" t="inlineStr">
        <is>
          <t>Миллениум Х2</t>
        </is>
      </c>
    </row>
    <row r="2083">
      <c r="AK2083" t="inlineStr">
        <is>
          <t>Мирабо</t>
        </is>
      </c>
    </row>
    <row r="2084">
      <c r="AK2084" t="inlineStr">
        <is>
          <t>Монпарнас</t>
        </is>
      </c>
    </row>
    <row r="2085">
      <c r="AK2085" t="inlineStr">
        <is>
          <t>Монреаль</t>
        </is>
      </c>
    </row>
    <row r="2086">
      <c r="AK2086" t="inlineStr">
        <is>
          <t>Монруж</t>
        </is>
      </c>
    </row>
    <row r="2087">
      <c r="AK2087" t="inlineStr">
        <is>
          <t>Монсеррат</t>
        </is>
      </c>
    </row>
    <row r="2088">
      <c r="AK2088" t="inlineStr">
        <is>
          <t>Монтанелли</t>
        </is>
      </c>
    </row>
    <row r="2089">
      <c r="AK2089" t="inlineStr">
        <is>
          <t>Монтаньоне</t>
        </is>
      </c>
    </row>
    <row r="2090">
      <c r="AK2090" t="inlineStr">
        <is>
          <t>Монте Авелла</t>
        </is>
      </c>
    </row>
    <row r="2091">
      <c r="AK2091" t="inlineStr">
        <is>
          <t>Монте Тиберио</t>
        </is>
      </c>
    </row>
    <row r="2092">
      <c r="AK2092" t="inlineStr">
        <is>
          <t>Монфорте</t>
        </is>
      </c>
    </row>
    <row r="2093">
      <c r="AK2093" t="inlineStr">
        <is>
          <t>Морандо</t>
        </is>
      </c>
    </row>
    <row r="2094">
      <c r="AK2094" t="inlineStr">
        <is>
          <t>Мраморный дворец</t>
        </is>
      </c>
    </row>
    <row r="2095">
      <c r="AK2095" t="inlineStr">
        <is>
          <t>Муза</t>
        </is>
      </c>
    </row>
    <row r="2096">
      <c r="AK2096" t="inlineStr">
        <is>
          <t>Мурано</t>
        </is>
      </c>
    </row>
    <row r="2097">
      <c r="AK2097" t="inlineStr">
        <is>
          <t>НЛ-Вуд</t>
        </is>
      </c>
    </row>
    <row r="2098">
      <c r="AK2098" t="inlineStr">
        <is>
          <t>НЛ-Вуд Х2</t>
        </is>
      </c>
    </row>
    <row r="2099">
      <c r="AK2099" t="inlineStr">
        <is>
          <t>НЛ-Стоун</t>
        </is>
      </c>
    </row>
    <row r="2100">
      <c r="AK2100" t="inlineStr">
        <is>
          <t>Навильи</t>
        </is>
      </c>
    </row>
    <row r="2101">
      <c r="AK2101" t="inlineStr">
        <is>
          <t>Натива</t>
        </is>
      </c>
    </row>
    <row r="2102">
      <c r="AK2102" t="inlineStr">
        <is>
          <t>Немецкий кирпич</t>
        </is>
      </c>
    </row>
    <row r="2103">
      <c r="AK2103" t="inlineStr">
        <is>
          <t>Низида</t>
        </is>
      </c>
    </row>
    <row r="2104">
      <c r="AK2104" t="inlineStr">
        <is>
          <t>Нова</t>
        </is>
      </c>
    </row>
    <row r="2105">
      <c r="AK2105" t="inlineStr">
        <is>
          <t>Нола</t>
        </is>
      </c>
    </row>
    <row r="2106">
      <c r="AK2106" t="inlineStr">
        <is>
          <t>Норд</t>
        </is>
      </c>
    </row>
    <row r="2107">
      <c r="AK2107" t="inlineStr">
        <is>
          <t>Норфолк</t>
        </is>
      </c>
    </row>
    <row r="2108">
      <c r="AK2108" t="inlineStr">
        <is>
          <t>Ноче</t>
        </is>
      </c>
    </row>
    <row r="2109">
      <c r="AK2109" t="inlineStr">
        <is>
          <t>Ньюкасл</t>
        </is>
      </c>
    </row>
    <row r="2110">
      <c r="AK2110" t="inlineStr">
        <is>
          <t>Ньюпорт</t>
        </is>
      </c>
    </row>
    <row r="2111">
      <c r="AK2111" t="inlineStr">
        <is>
          <t>Олива</t>
        </is>
      </c>
    </row>
    <row r="2112">
      <c r="AK2112" t="inlineStr">
        <is>
          <t>Олимпия</t>
        </is>
      </c>
    </row>
    <row r="2113">
      <c r="AK2113" t="inlineStr">
        <is>
          <t>Онда</t>
        </is>
      </c>
    </row>
    <row r="2114">
      <c r="AK2114" t="inlineStr">
        <is>
          <t>Оникс</t>
        </is>
      </c>
    </row>
    <row r="2115">
      <c r="AK2115" t="inlineStr">
        <is>
          <t>Ониче</t>
        </is>
      </c>
    </row>
    <row r="2116">
      <c r="AK2116" t="inlineStr">
        <is>
          <t>Ориенте</t>
        </is>
      </c>
    </row>
    <row r="2117">
      <c r="AK2117" t="inlineStr">
        <is>
          <t>Орсэ</t>
        </is>
      </c>
    </row>
    <row r="2118">
      <c r="AK2118" t="inlineStr">
        <is>
          <t>Паддингтон</t>
        </is>
      </c>
    </row>
    <row r="2119">
      <c r="AK2119" t="inlineStr">
        <is>
          <t>Паласио</t>
        </is>
      </c>
    </row>
    <row r="2120">
      <c r="AK2120" t="inlineStr">
        <is>
          <t>Палермо</t>
        </is>
      </c>
    </row>
    <row r="2121">
      <c r="AK2121" t="inlineStr">
        <is>
          <t>Палисандр</t>
        </is>
      </c>
    </row>
    <row r="2122">
      <c r="AK2122" t="inlineStr">
        <is>
          <t>Пальмира</t>
        </is>
      </c>
    </row>
    <row r="2123">
      <c r="AK2123" t="inlineStr">
        <is>
          <t>Пальмовый лес</t>
        </is>
      </c>
    </row>
    <row r="2124">
      <c r="AK2124" t="inlineStr">
        <is>
          <t>Пантеон</t>
        </is>
      </c>
    </row>
    <row r="2125">
      <c r="AK2125" t="inlineStr">
        <is>
          <t>Параллель</t>
        </is>
      </c>
    </row>
    <row r="2126">
      <c r="AK2126" t="inlineStr">
        <is>
          <t>Парк Гуэля</t>
        </is>
      </c>
    </row>
    <row r="2127">
      <c r="AK2127" t="inlineStr">
        <is>
          <t>Парк Роз</t>
        </is>
      </c>
    </row>
    <row r="2128">
      <c r="AK2128" t="inlineStr">
        <is>
          <t>Паркетто</t>
        </is>
      </c>
    </row>
    <row r="2129">
      <c r="AK2129" t="inlineStr">
        <is>
          <t>Парнас</t>
        </is>
      </c>
    </row>
    <row r="2130">
      <c r="AK2130" t="inlineStr">
        <is>
          <t>Патакона</t>
        </is>
      </c>
    </row>
    <row r="2131">
      <c r="AK2131" t="inlineStr">
        <is>
          <t>Перла</t>
        </is>
      </c>
    </row>
    <row r="2132">
      <c r="AK2132" t="inlineStr">
        <is>
          <t>Песчаник</t>
        </is>
      </c>
    </row>
    <row r="2133">
      <c r="AK2133" t="inlineStr">
        <is>
          <t>Петергоф</t>
        </is>
      </c>
    </row>
    <row r="2134">
      <c r="AK2134" t="inlineStr">
        <is>
          <t>Петра</t>
        </is>
      </c>
    </row>
    <row r="2135">
      <c r="AK2135" t="inlineStr">
        <is>
          <t>Пиазентина</t>
        </is>
      </c>
    </row>
    <row r="2136">
      <c r="AK2136" t="inlineStr">
        <is>
          <t>Пикарди</t>
        </is>
      </c>
    </row>
    <row r="2137">
      <c r="AK2137" t="inlineStr">
        <is>
          <t>Планте</t>
        </is>
      </c>
    </row>
    <row r="2138">
      <c r="AK2138" t="inlineStr">
        <is>
          <t>Площадь Испании</t>
        </is>
      </c>
    </row>
    <row r="2139">
      <c r="AK2139" t="inlineStr">
        <is>
          <t>Поджио</t>
        </is>
      </c>
    </row>
    <row r="2140">
      <c r="AK2140" t="inlineStr">
        <is>
          <t>Помильяно</t>
        </is>
      </c>
    </row>
    <row r="2141">
      <c r="AK2141" t="inlineStr">
        <is>
          <t>Помпеи</t>
        </is>
      </c>
    </row>
    <row r="2142">
      <c r="AK2142" t="inlineStr">
        <is>
          <t>Понти</t>
        </is>
      </c>
    </row>
    <row r="2143">
      <c r="AK2143" t="inlineStr">
        <is>
          <t>Понтичелли</t>
        </is>
      </c>
    </row>
    <row r="2144">
      <c r="AK2144" t="inlineStr">
        <is>
          <t>Порфидо</t>
        </is>
      </c>
    </row>
    <row r="2145">
      <c r="AK2145" t="inlineStr">
        <is>
          <t>Посейдония</t>
        </is>
      </c>
    </row>
    <row r="2146">
      <c r="AK2146" t="inlineStr">
        <is>
          <t>Прадо</t>
        </is>
      </c>
    </row>
    <row r="2147">
      <c r="AK2147" t="inlineStr">
        <is>
          <t>Примо</t>
        </is>
      </c>
    </row>
    <row r="2148">
      <c r="AK2148" t="inlineStr">
        <is>
          <t>Про Браш</t>
        </is>
      </c>
    </row>
    <row r="2149">
      <c r="AK2149" t="inlineStr">
        <is>
          <t>Про Вуд</t>
        </is>
      </c>
    </row>
    <row r="2150">
      <c r="AK2150" t="inlineStr">
        <is>
          <t>Про Дабл</t>
        </is>
      </c>
    </row>
    <row r="2151">
      <c r="AK2151" t="inlineStr">
        <is>
          <t>Про Лаймстоун</t>
        </is>
      </c>
    </row>
    <row r="2152">
      <c r="AK2152" t="inlineStr">
        <is>
          <t>Про Матрикс</t>
        </is>
      </c>
    </row>
    <row r="2153">
      <c r="AK2153" t="inlineStr">
        <is>
          <t>Про Нордик</t>
        </is>
      </c>
    </row>
    <row r="2154">
      <c r="AK2154" t="inlineStr">
        <is>
          <t>Про Плэйн</t>
        </is>
      </c>
    </row>
    <row r="2155">
      <c r="AK2155" t="inlineStr">
        <is>
          <t>Про Слейт</t>
        </is>
      </c>
    </row>
    <row r="2156">
      <c r="AK2156" t="inlineStr">
        <is>
          <t>Про Стоун</t>
        </is>
      </c>
    </row>
    <row r="2157">
      <c r="AK2157" t="inlineStr">
        <is>
          <t>Про Феррум</t>
        </is>
      </c>
    </row>
    <row r="2158">
      <c r="AK2158" t="inlineStr">
        <is>
          <t>Про Фьюче</t>
        </is>
      </c>
    </row>
    <row r="2159">
      <c r="AK2159" t="inlineStr">
        <is>
          <t>Про Чементо</t>
        </is>
      </c>
    </row>
    <row r="2160">
      <c r="AK2160" t="inlineStr">
        <is>
          <t>Пуату</t>
        </is>
      </c>
    </row>
    <row r="2161">
      <c r="AK2161" t="inlineStr">
        <is>
          <t>Пунто</t>
        </is>
      </c>
    </row>
    <row r="2162">
      <c r="AK2162" t="inlineStr">
        <is>
          <t>Пьетра</t>
        </is>
      </c>
    </row>
    <row r="2163">
      <c r="AK2163" t="inlineStr">
        <is>
          <t>Пьяцетта</t>
        </is>
      </c>
    </row>
    <row r="2164">
      <c r="AK2164" t="inlineStr">
        <is>
          <t>Пьяцца</t>
        </is>
      </c>
    </row>
    <row r="2165">
      <c r="AK2165" t="inlineStr">
        <is>
          <t>Раваль</t>
        </is>
      </c>
    </row>
    <row r="2166">
      <c r="AK2166" t="inlineStr">
        <is>
          <t>Радуга</t>
        </is>
      </c>
    </row>
    <row r="2167">
      <c r="AK2167" t="inlineStr">
        <is>
          <t>Рамбла</t>
        </is>
      </c>
    </row>
    <row r="2168">
      <c r="AK2168" t="inlineStr">
        <is>
          <t>Резиденция</t>
        </is>
      </c>
    </row>
    <row r="2169">
      <c r="AK2169" t="inlineStr">
        <is>
          <t>Ретиро</t>
        </is>
      </c>
    </row>
    <row r="2170">
      <c r="AK2170" t="inlineStr">
        <is>
          <t>Риальто</t>
        </is>
      </c>
    </row>
    <row r="2171">
      <c r="AK2171" t="inlineStr">
        <is>
          <t>Риккарди</t>
        </is>
      </c>
    </row>
    <row r="2172">
      <c r="AK2172" t="inlineStr">
        <is>
          <t>Ричмонд</t>
        </is>
      </c>
    </row>
    <row r="2173">
      <c r="AK2173" t="inlineStr">
        <is>
          <t>Роверелла</t>
        </is>
      </c>
    </row>
    <row r="2174">
      <c r="AK2174" t="inlineStr">
        <is>
          <t>Розовый город</t>
        </is>
      </c>
    </row>
    <row r="2175">
      <c r="AK2175" t="inlineStr">
        <is>
          <t>Рочестер</t>
        </is>
      </c>
    </row>
    <row r="2176">
      <c r="AK2176" t="inlineStr">
        <is>
          <t>Руаяль</t>
        </is>
      </c>
    </row>
    <row r="2177">
      <c r="AK2177" t="inlineStr">
        <is>
          <t>Рубикон</t>
        </is>
      </c>
    </row>
    <row r="2178">
      <c r="AK2178" t="inlineStr">
        <is>
          <t>Рум</t>
        </is>
      </c>
    </row>
    <row r="2179">
      <c r="AK2179" t="inlineStr">
        <is>
          <t>Рум Х2</t>
        </is>
      </c>
    </row>
    <row r="2180">
      <c r="AK2180" t="inlineStr">
        <is>
          <t>Рустик</t>
        </is>
      </c>
    </row>
    <row r="2181">
      <c r="AK2181" t="inlineStr">
        <is>
          <t>Рустик Вуд</t>
        </is>
      </c>
    </row>
    <row r="2182">
      <c r="AK2182" t="inlineStr">
        <is>
          <t>Сад Моне</t>
        </is>
      </c>
    </row>
    <row r="2183">
      <c r="AK2183" t="inlineStr">
        <is>
          <t>Сады Сабатини</t>
        </is>
      </c>
    </row>
    <row r="2184">
      <c r="AK2184" t="inlineStr">
        <is>
          <t>Сады Форбури</t>
        </is>
      </c>
    </row>
    <row r="2185">
      <c r="AK2185" t="inlineStr">
        <is>
          <t>Саламанка</t>
        </is>
      </c>
    </row>
    <row r="2186">
      <c r="AK2186" t="inlineStr">
        <is>
          <t>Салерно</t>
        </is>
      </c>
    </row>
    <row r="2187">
      <c r="AK2187" t="inlineStr">
        <is>
          <t>Салинас</t>
        </is>
      </c>
    </row>
    <row r="2188">
      <c r="AK2188" t="inlineStr">
        <is>
          <t>Сальветти</t>
        </is>
      </c>
    </row>
    <row r="2189">
      <c r="AK2189" t="inlineStr">
        <is>
          <t>Сандра</t>
        </is>
      </c>
    </row>
    <row r="2190">
      <c r="AK2190" t="inlineStr">
        <is>
          <t>Сансеверо</t>
        </is>
      </c>
    </row>
    <row r="2191">
      <c r="AK2191" t="inlineStr">
        <is>
          <t>Сансет</t>
        </is>
      </c>
    </row>
    <row r="2192">
      <c r="AK2192" t="inlineStr">
        <is>
          <t>Сари</t>
        </is>
      </c>
    </row>
    <row r="2193">
      <c r="AK2193" t="inlineStr">
        <is>
          <t>Сассолино</t>
        </is>
      </c>
    </row>
    <row r="2194">
      <c r="AK2194" t="inlineStr">
        <is>
          <t>Сатари</t>
        </is>
      </c>
    </row>
    <row r="2195">
      <c r="AK2195" t="inlineStr">
        <is>
          <t>Сатин</t>
        </is>
      </c>
    </row>
    <row r="2196">
      <c r="AK2196" t="inlineStr">
        <is>
          <t>Сафьян</t>
        </is>
      </c>
    </row>
    <row r="2197">
      <c r="AK2197" t="inlineStr">
        <is>
          <t>Селект Вуд</t>
        </is>
      </c>
    </row>
    <row r="2198">
      <c r="AK2198" t="inlineStr">
        <is>
          <t>Семпионе</t>
        </is>
      </c>
    </row>
    <row r="2199">
      <c r="AK2199" t="inlineStr">
        <is>
          <t>Сенат</t>
        </is>
      </c>
    </row>
    <row r="2200">
      <c r="AK2200" t="inlineStr">
        <is>
          <t>Серенада</t>
        </is>
      </c>
    </row>
    <row r="2201">
      <c r="AK2201" t="inlineStr">
        <is>
          <t>Серфейс</t>
        </is>
      </c>
    </row>
    <row r="2202">
      <c r="AK2202" t="inlineStr">
        <is>
          <t>Сибелес</t>
        </is>
      </c>
    </row>
    <row r="2203">
      <c r="AK2203" t="inlineStr">
        <is>
          <t>Сиена</t>
        </is>
      </c>
    </row>
    <row r="2204">
      <c r="AK2204" t="inlineStr">
        <is>
          <t>Сильвер Рут</t>
        </is>
      </c>
    </row>
    <row r="2205">
      <c r="AK2205" t="inlineStr">
        <is>
          <t>Сити</t>
        </is>
      </c>
    </row>
    <row r="2206">
      <c r="AK2206" t="inlineStr">
        <is>
          <t>Сияние</t>
        </is>
      </c>
    </row>
    <row r="2207">
      <c r="AK2207" t="inlineStr">
        <is>
          <t>Сказочная страна</t>
        </is>
      </c>
    </row>
    <row r="2208">
      <c r="AK2208" t="inlineStr">
        <is>
          <t>Скайлайн</t>
        </is>
      </c>
    </row>
    <row r="2209">
      <c r="AK2209" t="inlineStr">
        <is>
          <t>Скайлайн Х2</t>
        </is>
      </c>
    </row>
    <row r="2210">
      <c r="AK2210" t="inlineStr">
        <is>
          <t>Скайфолл</t>
        </is>
      </c>
    </row>
    <row r="2211">
      <c r="AK2211" t="inlineStr">
        <is>
          <t>Скайфолл Х2</t>
        </is>
      </c>
    </row>
    <row r="2212">
      <c r="AK2212" t="inlineStr">
        <is>
          <t>Сланец классический</t>
        </is>
      </c>
    </row>
    <row r="2213">
      <c r="AK2213" t="inlineStr">
        <is>
          <t>Сланец тонкослойный</t>
        </is>
      </c>
    </row>
    <row r="2214">
      <c r="AK2214" t="inlineStr">
        <is>
          <t>Слим Вуд</t>
        </is>
      </c>
    </row>
    <row r="2215">
      <c r="AK2215" t="inlineStr">
        <is>
          <t>Соларо</t>
        </is>
      </c>
    </row>
    <row r="2216">
      <c r="AK2216" t="inlineStr">
        <is>
          <t>Соль-перец (грес)</t>
        </is>
      </c>
    </row>
    <row r="2217">
      <c r="AK2217" t="inlineStr">
        <is>
          <t>Сольферино</t>
        </is>
      </c>
    </row>
    <row r="2218">
      <c r="AK2218" t="inlineStr">
        <is>
          <t>Сорбонна</t>
        </is>
      </c>
    </row>
    <row r="2219">
      <c r="AK2219" t="inlineStr">
        <is>
          <t>Сорренто</t>
        </is>
      </c>
    </row>
    <row r="2220">
      <c r="AK2220" t="inlineStr">
        <is>
          <t>Спатола</t>
        </is>
      </c>
    </row>
    <row r="2221">
      <c r="AK2221" t="inlineStr">
        <is>
          <t>Специи</t>
        </is>
      </c>
    </row>
    <row r="2222">
      <c r="AK2222" t="inlineStr">
        <is>
          <t>Спига</t>
        </is>
      </c>
    </row>
    <row r="2223">
      <c r="AK2223" t="inlineStr">
        <is>
          <t>Старый кирпич</t>
        </is>
      </c>
    </row>
    <row r="2224">
      <c r="AK2224" t="inlineStr">
        <is>
          <t>Стеллине</t>
        </is>
      </c>
    </row>
    <row r="2225">
      <c r="AK2225" t="inlineStr">
        <is>
          <t>Стемма</t>
        </is>
      </c>
    </row>
    <row r="2226">
      <c r="AK2226" t="inlineStr">
        <is>
          <t>Стори Вуд</t>
        </is>
      </c>
    </row>
    <row r="2227">
      <c r="AK2227" t="inlineStr">
        <is>
          <t>Стретфорд</t>
        </is>
      </c>
    </row>
    <row r="2228">
      <c r="AK2228" t="inlineStr">
        <is>
          <t>Студио</t>
        </is>
      </c>
    </row>
    <row r="2229">
      <c r="AK2229" t="inlineStr">
        <is>
          <t>Суррей</t>
        </is>
      </c>
    </row>
    <row r="2230">
      <c r="AK2230" t="inlineStr">
        <is>
          <t>Сфорца</t>
        </is>
      </c>
    </row>
    <row r="2231">
      <c r="AK2231" t="inlineStr">
        <is>
          <t>Таймлес</t>
        </is>
      </c>
    </row>
    <row r="2232">
      <c r="AK2232" t="inlineStr">
        <is>
          <t>Тампль</t>
        </is>
      </c>
    </row>
    <row r="2233">
      <c r="AK2233" t="inlineStr">
        <is>
          <t>Таурано</t>
        </is>
      </c>
    </row>
    <row r="2234">
      <c r="AK2234" t="inlineStr">
        <is>
          <t>Театро</t>
        </is>
      </c>
    </row>
    <row r="2235">
      <c r="AK2235" t="inlineStr">
        <is>
          <t>Тезоро</t>
        </is>
      </c>
    </row>
    <row r="2236">
      <c r="AK2236" t="inlineStr">
        <is>
          <t>Тектона</t>
        </is>
      </c>
    </row>
    <row r="2237">
      <c r="AK2237" t="inlineStr">
        <is>
          <t>Темари</t>
        </is>
      </c>
    </row>
    <row r="2238">
      <c r="AK2238" t="inlineStr">
        <is>
          <t>Терравива</t>
        </is>
      </c>
    </row>
    <row r="2239">
      <c r="AK2239" t="inlineStr">
        <is>
          <t>Терраса</t>
        </is>
      </c>
    </row>
    <row r="2240">
      <c r="AK2240" t="inlineStr">
        <is>
          <t>Терраццо</t>
        </is>
      </c>
    </row>
    <row r="2241">
      <c r="AK2241" t="inlineStr">
        <is>
          <t>Техно серый</t>
        </is>
      </c>
    </row>
    <row r="2242">
      <c r="AK2242" t="inlineStr">
        <is>
          <t>Тик</t>
        </is>
      </c>
    </row>
    <row r="2243">
      <c r="AK2243" t="inlineStr">
        <is>
          <t>Тиндало</t>
        </is>
      </c>
    </row>
    <row r="2244">
      <c r="AK2244" t="inlineStr">
        <is>
          <t>Тортона</t>
        </is>
      </c>
    </row>
    <row r="2245">
      <c r="AK2245" t="inlineStr">
        <is>
          <t>Травертин</t>
        </is>
      </c>
    </row>
    <row r="2246">
      <c r="AK2246" t="inlineStr">
        <is>
          <t>Травертино</t>
        </is>
      </c>
    </row>
    <row r="2247">
      <c r="AK2247" t="inlineStr">
        <is>
          <t>Традиция</t>
        </is>
      </c>
    </row>
    <row r="2248">
      <c r="AK2248" t="inlineStr">
        <is>
          <t>Тракай</t>
        </is>
      </c>
    </row>
    <row r="2249">
      <c r="AK2249" t="inlineStr">
        <is>
          <t>Трианон</t>
        </is>
      </c>
    </row>
    <row r="2250">
      <c r="AK2250" t="inlineStr">
        <is>
          <t>Трокадеро</t>
        </is>
      </c>
    </row>
    <row r="2251">
      <c r="AK2251" t="inlineStr">
        <is>
          <t>Тропикаль</t>
        </is>
      </c>
    </row>
    <row r="2252">
      <c r="AK2252" t="inlineStr">
        <is>
          <t>Турати</t>
        </is>
      </c>
    </row>
    <row r="2253">
      <c r="AK2253" t="inlineStr">
        <is>
          <t>Турнель</t>
        </is>
      </c>
    </row>
    <row r="2254">
      <c r="AK2254" t="inlineStr">
        <is>
          <t>Турнон</t>
        </is>
      </c>
    </row>
    <row r="2255">
      <c r="AK2255" t="inlineStr">
        <is>
          <t>Тюрен</t>
        </is>
      </c>
    </row>
    <row r="2256">
      <c r="AK2256" t="inlineStr">
        <is>
          <t>Уайтхолл</t>
        </is>
      </c>
    </row>
    <row r="2257">
      <c r="AK2257" t="inlineStr">
        <is>
          <t>Уральский скол</t>
        </is>
      </c>
    </row>
    <row r="2258">
      <c r="AK2258" t="inlineStr">
        <is>
          <t>Урбан</t>
        </is>
      </c>
    </row>
    <row r="2259">
      <c r="AK2259" t="inlineStr">
        <is>
          <t>Фантазия</t>
        </is>
      </c>
    </row>
    <row r="2260">
      <c r="AK2260" t="inlineStr">
        <is>
          <t>Фаральони</t>
        </is>
      </c>
    </row>
    <row r="2261">
      <c r="AK2261" t="inlineStr">
        <is>
          <t>Ферентино</t>
        </is>
      </c>
    </row>
    <row r="2262">
      <c r="AK2262" t="inlineStr">
        <is>
          <t>Фестиваль тюльпанов</t>
        </is>
      </c>
    </row>
    <row r="2263">
      <c r="AK2263" t="inlineStr">
        <is>
          <t>Флореаль</t>
        </is>
      </c>
    </row>
    <row r="2264">
      <c r="AK2264" t="inlineStr">
        <is>
          <t>Фондамента</t>
        </is>
      </c>
    </row>
    <row r="2265">
      <c r="AK2265" t="inlineStr">
        <is>
          <t>Фореста</t>
        </is>
      </c>
    </row>
    <row r="2266">
      <c r="AK2266" t="inlineStr">
        <is>
          <t>Форио</t>
        </is>
      </c>
    </row>
    <row r="2267">
      <c r="AK2267" t="inlineStr">
        <is>
          <t>Формиелло</t>
        </is>
      </c>
    </row>
    <row r="2268">
      <c r="AK2268" t="inlineStr">
        <is>
          <t>Фоскари</t>
        </is>
      </c>
    </row>
    <row r="2269">
      <c r="AK2269" t="inlineStr">
        <is>
          <t>Фоссил Вуд</t>
        </is>
      </c>
    </row>
    <row r="2270">
      <c r="AK2270" t="inlineStr">
        <is>
          <t>Фрагонар</t>
        </is>
      </c>
    </row>
    <row r="2271">
      <c r="AK2271" t="inlineStr">
        <is>
          <t>Фраскати</t>
        </is>
      </c>
    </row>
    <row r="2272">
      <c r="AK2272" t="inlineStr">
        <is>
          <t>Фрегат</t>
        </is>
      </c>
    </row>
    <row r="2273">
      <c r="AK2273" t="inlineStr">
        <is>
          <t>Фудзи</t>
        </is>
      </c>
    </row>
    <row r="2274">
      <c r="AK2274" t="inlineStr">
        <is>
          <t>Фьорд</t>
        </is>
      </c>
    </row>
    <row r="2275">
      <c r="AK2275" t="inlineStr">
        <is>
          <t>Хоум Вуд</t>
        </is>
      </c>
    </row>
    <row r="2276">
      <c r="AK2276" t="inlineStr">
        <is>
          <t>Честер</t>
        </is>
      </c>
    </row>
    <row r="2277">
      <c r="AK2277" t="inlineStr">
        <is>
          <t>Читара</t>
        </is>
      </c>
    </row>
    <row r="2278">
      <c r="AK2278" t="inlineStr">
        <is>
          <t>Шарм</t>
        </is>
      </c>
    </row>
    <row r="2279">
      <c r="AK2279" t="inlineStr">
        <is>
          <t>Шарм Делюкс</t>
        </is>
      </c>
    </row>
    <row r="2280">
      <c r="AK2280" t="inlineStr">
        <is>
          <t>Шарм Делюкс Х2</t>
        </is>
      </c>
    </row>
    <row r="2281">
      <c r="AK2281" t="inlineStr">
        <is>
          <t>Шарм Эво</t>
        </is>
      </c>
    </row>
    <row r="2282">
      <c r="AK2282" t="inlineStr">
        <is>
          <t>Шарм Эдванс</t>
        </is>
      </c>
    </row>
    <row r="2283">
      <c r="AK2283" t="inlineStr">
        <is>
          <t>Шарм Эдванс Флор Проджект</t>
        </is>
      </c>
    </row>
    <row r="2284">
      <c r="AK2284" t="inlineStr">
        <is>
          <t>Шарм Экстра</t>
        </is>
      </c>
    </row>
    <row r="2285">
      <c r="AK2285" t="inlineStr">
        <is>
          <t>Шельф</t>
        </is>
      </c>
    </row>
    <row r="2286">
      <c r="AK2286" t="inlineStr">
        <is>
          <t>Шеннон</t>
        </is>
      </c>
    </row>
    <row r="2287">
      <c r="AK2287" t="inlineStr">
        <is>
          <t>Эверстоун</t>
        </is>
      </c>
    </row>
    <row r="2288">
      <c r="AK2288" t="inlineStr">
        <is>
          <t>Эвора</t>
        </is>
      </c>
    </row>
    <row r="2289">
      <c r="AK2289" t="inlineStr">
        <is>
          <t>Эклипс</t>
        </is>
      </c>
    </row>
    <row r="2290">
      <c r="AK2290" t="inlineStr">
        <is>
          <t>Элемент Вуд</t>
        </is>
      </c>
    </row>
    <row r="2291">
      <c r="AK2291" t="inlineStr">
        <is>
          <t>Элемент Силк</t>
        </is>
      </c>
    </row>
    <row r="2292">
      <c r="AK2292" t="inlineStr">
        <is>
          <t>Элит</t>
        </is>
      </c>
    </row>
    <row r="2293">
      <c r="AK2293" t="inlineStr">
        <is>
          <t>Эль Салер</t>
        </is>
      </c>
    </row>
    <row r="2294">
      <c r="AK2294" t="inlineStr">
        <is>
          <t>Эль-Реаль</t>
        </is>
      </c>
    </row>
    <row r="2295">
      <c r="AK2295" t="inlineStr">
        <is>
          <t>Эскориал</t>
        </is>
      </c>
    </row>
    <row r="2296">
      <c r="AK2296" t="inlineStr">
        <is>
          <t>Якаранда</t>
        </is>
      </c>
    </row>
    <row r="2297">
      <c r="AK2297" t="inlineStr">
        <is>
          <t>﻿Abremo</t>
        </is>
      </c>
    </row>
    <row r="2298">
      <c r="AK2298" t="inlineStr">
        <is>
          <t>﻿Alma</t>
        </is>
      </c>
    </row>
    <row r="2299">
      <c r="AK2299" t="inlineStr">
        <is>
          <t>﻿Alma 2.0</t>
        </is>
      </c>
    </row>
    <row r="2300">
      <c r="AK2300" t="inlineStr">
        <is>
          <t>﻿Checkmate</t>
        </is>
      </c>
    </row>
    <row r="2301">
      <c r="AK2301" t="inlineStr">
        <is>
          <t>﻿Inspiration</t>
        </is>
      </c>
    </row>
    <row r="2302">
      <c r="AK2302" t="inlineStr">
        <is>
          <t>﻿Poly</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P10"/>
  <sheetViews>
    <sheetView workbookViewId="0">
      <selection activeCell="A1" sqref="A1"/>
    </sheetView>
  </sheetViews>
  <sheetFormatPr baseColWidth="8" defaultRowHeight="15"/>
  <sheetData>
    <row r="1">
      <c r="A1" t="inlineStr">
        <is>
          <t>PRODUCTS_COMPLEX_ATTR_DATA_ROW_INDEX</t>
        </is>
      </c>
      <c r="B1" t="inlineStr">
        <is>
          <t>4</t>
        </is>
      </c>
    </row>
    <row r="2">
      <c r="A2" t="inlineStr">
        <is>
          <t>DESCRIPTION_CATEGORY_ID</t>
        </is>
      </c>
      <c r="B2" t="inlineStr">
        <is>
          <t>17028951</t>
        </is>
      </c>
    </row>
    <row r="3">
      <c r="A3" t="inlineStr">
        <is>
          <t>LANGUAGE</t>
        </is>
      </c>
      <c r="B3" t="inlineStr">
        <is>
          <t>RU</t>
        </is>
      </c>
    </row>
    <row r="4">
      <c r="A4" t="inlineStr">
        <is>
          <t>PRODUCTS_FIRST_DATA_ROW_INDEX</t>
        </is>
      </c>
      <c r="B4" t="inlineStr">
        <is>
          <t>4</t>
        </is>
      </c>
    </row>
    <row r="5">
      <c r="A5" t="inlineStr">
        <is>
          <t>PRODUCTS_TITLE_ROW_INDEX</t>
        </is>
      </c>
      <c r="B5" t="inlineStr">
        <is>
          <t>2</t>
        </is>
      </c>
    </row>
    <row r="6">
      <c r="A6" t="inlineStr">
        <is>
          <t>PRODUCTS_COMPLEX_ATTR_TITLE_ROW_INDEX</t>
        </is>
      </c>
      <c r="B6" t="inlineStr">
        <is>
          <t>2</t>
        </is>
      </c>
    </row>
    <row r="7">
      <c r="A7" t="inlineStr">
        <is>
          <t>XLS_TEMPLATE_INFO_BASE64</t>
        </is>
      </c>
      <c r="B7" t="inlineStr">
        <is>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is>
      </c>
      <c r="C7" t="inlineStr">
        <is>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is>
      </c>
      <c r="D7" t="inlineStr">
        <is>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is>
      </c>
      <c r="E7" t="inlineStr">
        <is>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is>
      </c>
      <c r="F7" t="inlineStr">
        <is>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is>
      </c>
      <c r="G7" t="inlineStr">
        <is>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is>
      </c>
      <c r="H7" t="inlineStr">
        <is>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is>
      </c>
      <c r="I7" t="inlineStr">
        <is>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is>
      </c>
      <c r="J7" t="inlineStr">
        <is>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is>
      </c>
      <c r="K7" t="inlineStr">
        <is>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is>
      </c>
      <c r="L7" t="inlineStr">
        <is>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is>
      </c>
      <c r="M7" t="inlineStr">
        <is>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is>
      </c>
      <c r="N7" t="inlineStr">
        <is>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is>
      </c>
      <c r="O7" t="inlineStr">
        <is>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is>
      </c>
      <c r="P7" t="inlineStr">
        <is>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is>
      </c>
    </row>
    <row r="8">
      <c r="A8" t="inlineStr">
        <is>
          <t>SUB_CATEGORY_IDS</t>
        </is>
      </c>
      <c r="B8" t="inlineStr">
        <is>
          <t>17033081_43434387</t>
        </is>
      </c>
    </row>
    <row r="9">
      <c r="A9" t="inlineStr">
        <is>
          <t>IS_PS_SOURCE</t>
        </is>
      </c>
      <c r="B9" t="inlineStr">
        <is>
          <t>true</t>
        </is>
      </c>
    </row>
    <row r="10">
      <c r="A10" t="inlineStr">
        <is>
          <t>CURRENCY</t>
        </is>
      </c>
      <c r="B10" t="inlineStr">
        <is>
          <t>RUB</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O1"/>
  <sheetViews>
    <sheetView workbookViewId="0">
      <selection activeCell="A1" sqref="A1"/>
    </sheetView>
  </sheetViews>
  <sheetFormatPr baseColWidth="8" defaultRowHeight="15"/>
  <sheetData>
    <row r="1">
      <c r="A1" t="inlineStr">
        <is>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is>
      </c>
      <c r="B1" t="inlineStr">
        <is>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is>
      </c>
      <c r="C1" t="inlineStr">
        <is>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is>
      </c>
      <c r="D1" t="inlineStr">
        <is>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is>
      </c>
      <c r="E1" t="inlineStr">
        <is>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is>
      </c>
      <c r="F1" t="inlineStr">
        <is>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is>
      </c>
      <c r="G1" t="inlineStr">
        <is>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is>
      </c>
      <c r="H1" t="inlineStr">
        <is>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is>
      </c>
      <c r="I1" t="inlineStr">
        <is>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is>
      </c>
      <c r="J1" t="inlineStr">
        <is>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is>
      </c>
      <c r="K1" t="inlineStr">
        <is>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is>
      </c>
      <c r="L1" t="inlineStr">
        <is>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is>
      </c>
      <c r="M1" t="inlineStr">
        <is>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is>
      </c>
      <c r="N1" t="inlineStr">
        <is>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is>
      </c>
      <c r="O1" t="inlineStr">
        <is>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B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5"/>
  <cols>
    <col width="16" customWidth="1" style="15" min="1" max="1"/>
    <col width="27" customWidth="1" style="14" min="2" max="2"/>
  </cols>
  <sheetData>
    <row r="1" ht="61.5" customHeight="1" s="14">
      <c r="A1" s="13" t="n"/>
      <c r="B1" s="13" t="inlineStr">
        <is>
          <t>Фото 3х4</t>
        </is>
      </c>
    </row>
    <row r="2" ht="28.5" customHeight="1" s="14">
      <c r="A2" s="3" t="inlineStr">
        <is>
          <t>Артикул*</t>
        </is>
      </c>
      <c r="B2" s="1" t="inlineStr">
        <is>
          <t>Фото 3x4: ссылка</t>
        </is>
      </c>
    </row>
    <row r="3" ht="41.25" customHeight="1" s="14">
      <c r="A3" s="4" t="inlineStr">
        <is>
          <t>Обязательное поле</t>
        </is>
      </c>
      <c r="B3" s="2" t="n"/>
    </row>
  </sheetData>
  <mergeCells count="1">
    <mergeCell ref="B1"/>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D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5"/>
  <cols>
    <col width="16" customWidth="1" style="15" min="1" max="1"/>
    <col width="27" customWidth="1" style="14" min="2" max="4"/>
  </cols>
  <sheetData>
    <row r="1" ht="61.5" customHeight="1" s="14">
      <c r="A1" s="13" t="n"/>
      <c r="B1" s="13" t="inlineStr">
        <is>
          <t>Озон.Видео</t>
        </is>
      </c>
    </row>
    <row r="2" ht="28.5" customHeight="1" s="14">
      <c r="A2" s="3" t="inlineStr">
        <is>
          <t>Артикул*</t>
        </is>
      </c>
      <c r="B2" s="1" t="inlineStr">
        <is>
          <t>Озон.Видео: название</t>
        </is>
      </c>
      <c r="C2" s="1" t="inlineStr">
        <is>
          <t>Озон.Видео: ссылка</t>
        </is>
      </c>
      <c r="D2" s="1" t="inlineStr">
        <is>
          <t>Озон.Видео: товары на видео</t>
        </is>
      </c>
    </row>
    <row r="3" ht="41.25" customHeight="1" s="14">
      <c r="A3" s="4" t="inlineStr">
        <is>
          <t>Обязательное поле</t>
        </is>
      </c>
      <c r="B3" s="2" t="n"/>
      <c r="C3" s="2" t="n"/>
      <c r="D3" s="2" t="n"/>
    </row>
  </sheetData>
  <mergeCells count="1">
    <mergeCell ref="B1:D1"/>
  </mergeCells>
  <pageMargins left="0.7" right="0.7" top="0.75" bottom="0.75" header="0.3" footer="0.3"/>
  <legacyDrawing r:id="anysvml"/>
</worksheet>
</file>

<file path=xl/worksheets/sheet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2025-01-16T06:02:19Z</dcterms:modified>
  <cp:lastModifiedBy>root</cp:lastModifiedBy>
</cp:coreProperties>
</file>