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AI_genegator\"/>
    </mc:Choice>
  </mc:AlternateContent>
  <xr:revisionPtr revIDLastSave="0" documentId="13_ncr:1_{BBCFDCC7-44E1-4D31-96C4-0DDFA25D4706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validation" sheetId="1" state="hidden" r:id="rId1"/>
    <sheet name="configs" sheetId="2" state="hidden" r:id="rId2"/>
    <sheet name="info" sheetId="3" state="hidden" r:id="rId3"/>
    <sheet name="Шаблон" sheetId="4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300-000001000000}">
      <text>
        <r>
          <rPr>
            <sz val="11"/>
            <color theme="1"/>
            <rFont val="Calibri"/>
            <family val="2"/>
          </rPr>
  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300-000002000000}">
      <text>
        <r>
          <rPr>
            <sz val="11"/>
            <color theme="1"/>
            <rFont val="Calibri"/>
            <family val="2"/>
          </rPr>
          <t>OZON:Ознакомьтесь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00000000-0006-0000-0300-000003000000}">
      <text>
        <r>
          <rPr>
            <sz val="11"/>
            <color theme="1"/>
            <rFont val="Calibri"/>
            <family val="2"/>
          </rPr>
          <t>OZON:Укажите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00000000-0006-0000-0300-000004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00000000-0006-0000-0300-000005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<sst xmlns="http://schemas.openxmlformats.org/spreadsheetml/2006/main" count="23719" uniqueCount="12501">
  <si>
    <t>10</t>
  </si>
  <si>
    <t>бежевый</t>
  </si>
  <si>
    <t>Бордюр для керамогранита</t>
  </si>
  <si>
    <t>20</t>
  </si>
  <si>
    <t>белый</t>
  </si>
  <si>
    <t>Бордюр для плитки</t>
  </si>
  <si>
    <t>Бетон</t>
  </si>
  <si>
    <t>Для печей и каминов</t>
  </si>
  <si>
    <t>Выпуклая</t>
  </si>
  <si>
    <t>Бесшовная</t>
  </si>
  <si>
    <t>3D Экспириенс</t>
  </si>
  <si>
    <t>5 дней</t>
  </si>
  <si>
    <t>Абхазия</t>
  </si>
  <si>
    <t>2506100000 - Кварц (кроме песка природного)</t>
  </si>
  <si>
    <t>57x50</t>
  </si>
  <si>
    <t>4 x 49</t>
  </si>
  <si>
    <t>Бокал</t>
  </si>
  <si>
    <t>PEI 1 низкая посещаемость</t>
  </si>
  <si>
    <t>Внутренние</t>
  </si>
  <si>
    <t>Бумага</t>
  </si>
  <si>
    <t>Для балкона</t>
  </si>
  <si>
    <t>Глянцевая</t>
  </si>
  <si>
    <t>Однотонный</t>
  </si>
  <si>
    <t>Не облагается</t>
  </si>
  <si>
    <t>белый матовый</t>
  </si>
  <si>
    <t>Брусчатка</t>
  </si>
  <si>
    <t>Галька</t>
  </si>
  <si>
    <t>Для пола</t>
  </si>
  <si>
    <t>Гладкая</t>
  </si>
  <si>
    <t>Морозостойкая</t>
  </si>
  <si>
    <t>3D мозаика</t>
  </si>
  <si>
    <t>7 дней</t>
  </si>
  <si>
    <t>Австралия</t>
  </si>
  <si>
    <t>2506200000 - Кварцит</t>
  </si>
  <si>
    <t>5x5</t>
  </si>
  <si>
    <t>4.9 x 4.9</t>
  </si>
  <si>
    <t>Бочка</t>
  </si>
  <si>
    <t>PEI 2 небольшая посещаемость</t>
  </si>
  <si>
    <t>Наружные</t>
  </si>
  <si>
    <t>Сетка</t>
  </si>
  <si>
    <t>Для бани и сауны</t>
  </si>
  <si>
    <t>Карвинг</t>
  </si>
  <si>
    <t>Под бетон</t>
  </si>
  <si>
    <t>бирюзовый</t>
  </si>
  <si>
    <t>Вставка для плитки</t>
  </si>
  <si>
    <t>Гипс</t>
  </si>
  <si>
    <t>Для стен</t>
  </si>
  <si>
    <t>Глазурованная</t>
  </si>
  <si>
    <t>Противоскользящая</t>
  </si>
  <si>
    <t>9cento</t>
  </si>
  <si>
    <t>10 дней</t>
  </si>
  <si>
    <t>Австрия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</si>
  <si>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</si>
  <si>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10x10</t>
  </si>
  <si>
    <t>4.9 x 30</t>
  </si>
  <si>
    <t>Волнистая</t>
  </si>
  <si>
    <t>PEI 3 средняя посещаемость</t>
  </si>
  <si>
    <t>Для бильярдного зала</t>
  </si>
  <si>
    <t>Лаппатированная</t>
  </si>
  <si>
    <t>Под дерево</t>
  </si>
  <si>
    <t>бордовый</t>
  </si>
  <si>
    <t>Гибкая фасадная плитка</t>
  </si>
  <si>
    <t>Глина</t>
  </si>
  <si>
    <t>Для фасада</t>
  </si>
  <si>
    <t>Ректифицированная</t>
  </si>
  <si>
    <t>Abadia</t>
  </si>
  <si>
    <t>12 дней</t>
  </si>
  <si>
    <t>Азербайджан</t>
  </si>
  <si>
    <t>2516110000 - Гранит необработанный или грубо раздробленный</t>
  </si>
  <si>
    <t>10x30</t>
  </si>
  <si>
    <t>5.8 x 5.8</t>
  </si>
  <si>
    <t>Восьмиугольник</t>
  </si>
  <si>
    <t>PEI 4 постоянная проходимость</t>
  </si>
  <si>
    <t>Для ванной</t>
  </si>
  <si>
    <t>Матовая</t>
  </si>
  <si>
    <t>Под камень</t>
  </si>
  <si>
    <t>бронза</t>
  </si>
  <si>
    <t>Гибкий камень</t>
  </si>
  <si>
    <t>Кварц</t>
  </si>
  <si>
    <t>Универсальная</t>
  </si>
  <si>
    <t>Лапатированная</t>
  </si>
  <si>
    <t>Рифленая</t>
  </si>
  <si>
    <t>Abremo (Gracia Ceramica)</t>
  </si>
  <si>
    <t>2 недели</t>
  </si>
  <si>
    <t>Албания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</si>
  <si>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</si>
  <si>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12x12</t>
  </si>
  <si>
    <t>7 x 7</t>
  </si>
  <si>
    <t>Дорожка</t>
  </si>
  <si>
    <t>PEI 5 высокая интенсивная проходимость</t>
  </si>
  <si>
    <t>Для гостиной</t>
  </si>
  <si>
    <t>Патинированная</t>
  </si>
  <si>
    <t>Под кирпич</t>
  </si>
  <si>
    <t>голубой</t>
  </si>
  <si>
    <t>Гибкий камень + монтажный комплект</t>
  </si>
  <si>
    <t>Кварц-винил</t>
  </si>
  <si>
    <t>С капиносом</t>
  </si>
  <si>
    <t>Absolute Ice</t>
  </si>
  <si>
    <t>15 дней</t>
  </si>
  <si>
    <t>Алжир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</si>
  <si>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</si>
  <si>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12x92</t>
  </si>
  <si>
    <t>7 x 30</t>
  </si>
  <si>
    <t>Квадрат</t>
  </si>
  <si>
    <t>Для детской</t>
  </si>
  <si>
    <t>Полированная</t>
  </si>
  <si>
    <t>Под кожу</t>
  </si>
  <si>
    <t>горчичный</t>
  </si>
  <si>
    <t>Декоративный камень для отделки</t>
  </si>
  <si>
    <t>Керамика</t>
  </si>
  <si>
    <t>Неполированная</t>
  </si>
  <si>
    <t>С фацетом</t>
  </si>
  <si>
    <t>Acier</t>
  </si>
  <si>
    <t>1 месяц</t>
  </si>
  <si>
    <t>Американское Самоа</t>
  </si>
  <si>
    <t>2520100000 - Гипс, ангидрит</t>
  </si>
  <si>
    <t>15x15</t>
  </si>
  <si>
    <t>7.2 x 7.2</t>
  </si>
  <si>
    <t>Колокольчик</t>
  </si>
  <si>
    <t>Для душа</t>
  </si>
  <si>
    <t>Сатинированная</t>
  </si>
  <si>
    <t>Под металл</t>
  </si>
  <si>
    <t>желтый</t>
  </si>
  <si>
    <t>Керамогранит</t>
  </si>
  <si>
    <t>С цифровой печатью рисунка</t>
  </si>
  <si>
    <t>Adamant Blue</t>
  </si>
  <si>
    <t>2 месяца</t>
  </si>
  <si>
    <t>Ангилья</t>
  </si>
  <si>
    <t>2523100000 - Клинкеры цементные</t>
  </si>
  <si>
    <t>15x50</t>
  </si>
  <si>
    <t>7.2 x 40.2</t>
  </si>
  <si>
    <t>Конус</t>
  </si>
  <si>
    <t>Для коридора/прихожей</t>
  </si>
  <si>
    <t>Под мрамор</t>
  </si>
  <si>
    <t>зеленый</t>
  </si>
  <si>
    <t>Мозаика зеркальная</t>
  </si>
  <si>
    <t>Металл</t>
  </si>
  <si>
    <t>Рельефная</t>
  </si>
  <si>
    <t>Техническая</t>
  </si>
  <si>
    <t>Adelaida</t>
  </si>
  <si>
    <t>3 месяца</t>
  </si>
  <si>
    <t>Англия</t>
  </si>
  <si>
    <t>3214101009 - Замазки стекольная и садовая, цементы смоляные, составы для уплотнения и прочие мастики: прочие</t>
  </si>
  <si>
    <t>15x98</t>
  </si>
  <si>
    <t>7.3 x 32</t>
  </si>
  <si>
    <t>Круг</t>
  </si>
  <si>
    <t>Для кухни</t>
  </si>
  <si>
    <t>Под оникс</t>
  </si>
  <si>
    <t>зеркальный</t>
  </si>
  <si>
    <t>Мозаика из камня</t>
  </si>
  <si>
    <t>Мрамор</t>
  </si>
  <si>
    <t>Структурированная</t>
  </si>
  <si>
    <t>Устойчивая к истиранию</t>
  </si>
  <si>
    <t>Aedes Regia</t>
  </si>
  <si>
    <t>4 месяца</t>
  </si>
  <si>
    <t>Ангола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</si>
  <si>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</si>
  <si>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15x145</t>
  </si>
  <si>
    <t>7.5 x 7.5</t>
  </si>
  <si>
    <t>Нестандартная</t>
  </si>
  <si>
    <t>Для офиса/кабинета</t>
  </si>
  <si>
    <t>Под паркет</t>
  </si>
  <si>
    <t>золотой</t>
  </si>
  <si>
    <t>Натуральный камень</t>
  </si>
  <si>
    <t>Натуральный гранит</t>
  </si>
  <si>
    <t>Химстойкая</t>
  </si>
  <si>
    <t>Affrescati</t>
  </si>
  <si>
    <t>5 месяцев</t>
  </si>
  <si>
    <t>Андорра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</si>
  <si>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</si>
  <si>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17x17</t>
  </si>
  <si>
    <t>7.5 x 30</t>
  </si>
  <si>
    <t>Овал</t>
  </si>
  <si>
    <t>Для спальни</t>
  </si>
  <si>
    <t>Под ракушку</t>
  </si>
  <si>
    <t>коралловый</t>
  </si>
  <si>
    <t>Панно из камня</t>
  </si>
  <si>
    <t>ППК (Полимерно-песчаный композит)</t>
  </si>
  <si>
    <t>Afina</t>
  </si>
  <si>
    <t>6 месяцев</t>
  </si>
  <si>
    <t>Антигуа и Барбуда</t>
  </si>
  <si>
    <t>3904100009 - Поливинилхлорид, не смешанный с другими компонентами, прочий</t>
  </si>
  <si>
    <t>18x42</t>
  </si>
  <si>
    <t>7.5 x 60</t>
  </si>
  <si>
    <t>Полукруг</t>
  </si>
  <si>
    <t>Под ткань</t>
  </si>
  <si>
    <t>коричнево-красный</t>
  </si>
  <si>
    <t>Плинтус керамический</t>
  </si>
  <si>
    <t>Песок</t>
  </si>
  <si>
    <t>Agadir</t>
  </si>
  <si>
    <t>9 месяцев</t>
  </si>
  <si>
    <t>Аргентина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</si>
  <si>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</si>
  <si>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20x20</t>
  </si>
  <si>
    <t>7.6 x 40.2</t>
  </si>
  <si>
    <t>Полуовал</t>
  </si>
  <si>
    <t>Под травертин</t>
  </si>
  <si>
    <t>коричневый</t>
  </si>
  <si>
    <t>Плитка декор</t>
  </si>
  <si>
    <t>Сланец</t>
  </si>
  <si>
    <t>Agat</t>
  </si>
  <si>
    <t>12 месяцев</t>
  </si>
  <si>
    <t>Армения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</si>
  <si>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</si>
  <si>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20x50</t>
  </si>
  <si>
    <t>8 x 2.4</t>
  </si>
  <si>
    <t>Прямая</t>
  </si>
  <si>
    <t>С рисунком</t>
  </si>
  <si>
    <t>красный</t>
  </si>
  <si>
    <t>Плитка зеркальная</t>
  </si>
  <si>
    <t>Стекло</t>
  </si>
  <si>
    <t>Agate</t>
  </si>
  <si>
    <t>1 год</t>
  </si>
  <si>
    <t>Аруба</t>
  </si>
  <si>
    <t>3904400000 - Полимеры винилхлорида или прочих галогенированных олефинов, в первичных формах: сополимеры винилхлорида прочие</t>
  </si>
  <si>
    <t>20x145</t>
  </si>
  <si>
    <t>8 x 2.9</t>
  </si>
  <si>
    <t>Прямоугольник</t>
  </si>
  <si>
    <t>кремовый</t>
  </si>
  <si>
    <t>Плитка из соли</t>
  </si>
  <si>
    <t>Травертин</t>
  </si>
  <si>
    <t>Agate Pheonix</t>
  </si>
  <si>
    <t>14 месяцев</t>
  </si>
  <si>
    <t>Афганистан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</si>
  <si>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</si>
  <si>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22x22</t>
  </si>
  <si>
    <t>8 x 39.6</t>
  </si>
  <si>
    <t>Семигранник</t>
  </si>
  <si>
    <t>лазурный</t>
  </si>
  <si>
    <t>Плитка кварц-виниловая</t>
  </si>
  <si>
    <t>Чугун</t>
  </si>
  <si>
    <t>Agora</t>
  </si>
  <si>
    <t>15 месяцев</t>
  </si>
  <si>
    <t>Багамские о-ва</t>
  </si>
  <si>
    <t>3904509000 - Полимеры винилхлорида или прочих галогенированных олефинов, в первичных формах: полимеры винилиденхлорида: прочие</t>
  </si>
  <si>
    <t>22x145</t>
  </si>
  <si>
    <t>8 x 39.8</t>
  </si>
  <si>
    <t>Сердце</t>
  </si>
  <si>
    <t>лиловый</t>
  </si>
  <si>
    <t>Плитка керамическая</t>
  </si>
  <si>
    <t>Шамотная глина</t>
  </si>
  <si>
    <t>Agyaro</t>
  </si>
  <si>
    <t>16 месяцев</t>
  </si>
  <si>
    <t>Бангладеш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</si>
  <si>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</si>
  <si>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23x23</t>
  </si>
  <si>
    <t>9.5 x 30</t>
  </si>
  <si>
    <t>Трапеция</t>
  </si>
  <si>
    <t>малиновый</t>
  </si>
  <si>
    <t>Плитка мозаика</t>
  </si>
  <si>
    <t>Ailand</t>
  </si>
  <si>
    <t>18 месяцев</t>
  </si>
  <si>
    <t>Барбадос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</si>
  <si>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</si>
  <si>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23x26</t>
  </si>
  <si>
    <t>9.5 x 60</t>
  </si>
  <si>
    <t>Треугольник</t>
  </si>
  <si>
    <t>медь</t>
  </si>
  <si>
    <t>Плитка панно</t>
  </si>
  <si>
    <t>Aisha</t>
  </si>
  <si>
    <t>2 года</t>
  </si>
  <si>
    <t>Бахрейн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</si>
  <si>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</si>
  <si>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23x48</t>
  </si>
  <si>
    <t>9.6 x 9.6</t>
  </si>
  <si>
    <t>Тубус</t>
  </si>
  <si>
    <t>оливковый</t>
  </si>
  <si>
    <t>Плитка тротуарная</t>
  </si>
  <si>
    <t>Ajmer Gold</t>
  </si>
  <si>
    <t>25 месяцев</t>
  </si>
  <si>
    <t>Беларусь</t>
  </si>
  <si>
    <t>3904900000 - Прочие полимеры винилхлорида или прочих галогенированных олефинов, в первичных формах</t>
  </si>
  <si>
    <t>24x24</t>
  </si>
  <si>
    <t>9.6 x 30</t>
  </si>
  <si>
    <t>Угловая</t>
  </si>
  <si>
    <t>оранжевый</t>
  </si>
  <si>
    <t>Подступенок керамический</t>
  </si>
  <si>
    <t>Akara Wood</t>
  </si>
  <si>
    <t>30 месяцев</t>
  </si>
  <si>
    <t>Белиз</t>
  </si>
  <si>
    <t>3908900000 - Прочие полиамиды в первичных формах</t>
  </si>
  <si>
    <t>25x25</t>
  </si>
  <si>
    <t>9.6 x 40.2</t>
  </si>
  <si>
    <t>Цилиндр</t>
  </si>
  <si>
    <t>перламутровый</t>
  </si>
  <si>
    <t>Решетка газонная</t>
  </si>
  <si>
    <t>Akoya</t>
  </si>
  <si>
    <t>3 года</t>
  </si>
  <si>
    <t>Бельгия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</si>
  <si>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</si>
  <si>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25x75</t>
  </si>
  <si>
    <t>9.6 x 50.2</t>
  </si>
  <si>
    <t>Четверть круга</t>
  </si>
  <si>
    <t>прозрачный</t>
  </si>
  <si>
    <t>Розон/Медальон</t>
  </si>
  <si>
    <t>Alabama</t>
  </si>
  <si>
    <t>42 месяца</t>
  </si>
  <si>
    <t>Бенин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</si>
  <si>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</si>
  <si>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25x83</t>
  </si>
  <si>
    <t>9.6 x 60</t>
  </si>
  <si>
    <t>Шестиугольник</t>
  </si>
  <si>
    <t>пурпурный</t>
  </si>
  <si>
    <t>Соляной кирпич</t>
  </si>
  <si>
    <t>Alabaster</t>
  </si>
  <si>
    <t>4 года</t>
  </si>
  <si>
    <t>Бермудские о-ва</t>
  </si>
  <si>
    <t>3921190000 - Плиты, листы, пленка и полосы или ленты прочие, из прочих пластмасс</t>
  </si>
  <si>
    <t>26x26</t>
  </si>
  <si>
    <t>9.7 x 9.7</t>
  </si>
  <si>
    <t>разноцветный</t>
  </si>
  <si>
    <t>Ступень керамическая</t>
  </si>
  <si>
    <t>Alaris</t>
  </si>
  <si>
    <t>5 лет</t>
  </si>
  <si>
    <t>Бирма</t>
  </si>
  <si>
    <t>3921903000 - Прочие плиты, листы, пленка и полоса или ленты, из феноло-альдегидных смол</t>
  </si>
  <si>
    <t>28x28</t>
  </si>
  <si>
    <t>9.8 x 9.8</t>
  </si>
  <si>
    <t>розовый</t>
  </si>
  <si>
    <t>Тротуарный бордюр</t>
  </si>
  <si>
    <t>Alaska</t>
  </si>
  <si>
    <t>6 лет</t>
  </si>
  <si>
    <t>Болгария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</si>
  <si>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</si>
  <si>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30x15</t>
  </si>
  <si>
    <t>9.8 x 19.8</t>
  </si>
  <si>
    <t>салатовый</t>
  </si>
  <si>
    <t>Тротуарный кирпич</t>
  </si>
  <si>
    <t>Alba</t>
  </si>
  <si>
    <t>7 лет</t>
  </si>
  <si>
    <t>Боливия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</si>
  <si>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</si>
  <si>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30x30</t>
  </si>
  <si>
    <t>9.8 x 46.5</t>
  </si>
  <si>
    <t>светло-бежевый</t>
  </si>
  <si>
    <t>Уголок для плитки</t>
  </si>
  <si>
    <t>Alba-Eclipse/R</t>
  </si>
  <si>
    <t>8 лет</t>
  </si>
  <si>
    <t>Бонер</t>
  </si>
  <si>
    <t>3921904900 - Прочие плиты, листы, пленка и полосы или ленты, из прочих амино-альдегидных смол</t>
  </si>
  <si>
    <t>32x32</t>
  </si>
  <si>
    <t>9.9 x 9.9</t>
  </si>
  <si>
    <t>светло-желтый</t>
  </si>
  <si>
    <t>Albero</t>
  </si>
  <si>
    <t>9 лет</t>
  </si>
  <si>
    <t>Бонэйр, Синт-Эстатиус и Саба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</si>
  <si>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</si>
  <si>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33x33</t>
  </si>
  <si>
    <t>9.9 x 30</t>
  </si>
  <si>
    <t>светло-зеленый</t>
  </si>
  <si>
    <t>Alberta</t>
  </si>
  <si>
    <t>10 лет</t>
  </si>
  <si>
    <t>Босния и Герцеговина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</si>
  <si>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</si>
  <si>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34x17</t>
  </si>
  <si>
    <t>9.9 x 40.2</t>
  </si>
  <si>
    <t>светло-коричневый</t>
  </si>
  <si>
    <t>Albeta</t>
  </si>
  <si>
    <t>11 лет</t>
  </si>
  <si>
    <t>Ботсвана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</si>
  <si>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</si>
  <si>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35x35</t>
  </si>
  <si>
    <t>10 x 10</t>
  </si>
  <si>
    <t>светло-розовый</t>
  </si>
  <si>
    <t>Albion</t>
  </si>
  <si>
    <t>12 лет</t>
  </si>
  <si>
    <t>Бразилия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</si>
  <si>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</si>
  <si>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35x40</t>
  </si>
  <si>
    <t>10 x 20</t>
  </si>
  <si>
    <t>светло-серый</t>
  </si>
  <si>
    <t>Alcala-Alcazar</t>
  </si>
  <si>
    <t>13 лет</t>
  </si>
  <si>
    <t>Бруней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</si>
  <si>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</si>
  <si>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39x24</t>
  </si>
  <si>
    <t>10 x 30</t>
  </si>
  <si>
    <t>светло-синий</t>
  </si>
  <si>
    <t>Alcamo</t>
  </si>
  <si>
    <t>14 лет</t>
  </si>
  <si>
    <t>Буркина-Фасо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</si>
  <si>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</si>
  <si>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45x45</t>
  </si>
  <si>
    <t>10.4 x 12</t>
  </si>
  <si>
    <t>серебристый</t>
  </si>
  <si>
    <t>Alcantro</t>
  </si>
  <si>
    <t>15 лет</t>
  </si>
  <si>
    <t>Бурунди</t>
  </si>
  <si>
    <t>3926909709 - Изделия прочие из пластмасс и изделия из прочих материалов товарных позиций 3901 - 3914, прочие, прочие, прочие, прочие</t>
  </si>
  <si>
    <t>45x95</t>
  </si>
  <si>
    <t>10.4 x 120</t>
  </si>
  <si>
    <t>серый</t>
  </si>
  <si>
    <t>Alcor</t>
  </si>
  <si>
    <t>16 лет</t>
  </si>
  <si>
    <t>Бутан</t>
  </si>
  <si>
    <t>4410121000 - Плиты с ориентированной стружкой (osb) необработанные или без дальнейшей обработки, кроме шлифования</t>
  </si>
  <si>
    <t>48x15</t>
  </si>
  <si>
    <t>10.7 x 60</t>
  </si>
  <si>
    <t>серый металлик</t>
  </si>
  <si>
    <t>Aldorado Terra</t>
  </si>
  <si>
    <t>17 лет</t>
  </si>
  <si>
    <t>Вануату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</si>
  <si>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</si>
  <si>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48x24</t>
  </si>
  <si>
    <t>10.7 x 119.5</t>
  </si>
  <si>
    <t>синий</t>
  </si>
  <si>
    <t>Alfa</t>
  </si>
  <si>
    <t>18 лет</t>
  </si>
  <si>
    <t>Ватикан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</si>
  <si>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</si>
  <si>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48x48</t>
  </si>
  <si>
    <t>﻿10.8 x 12.5</t>
  </si>
  <si>
    <t>сиреневый</t>
  </si>
  <si>
    <t>Alhambra</t>
  </si>
  <si>
    <t>19 лет</t>
  </si>
  <si>
    <t>Великобритания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</si>
  <si>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</si>
  <si>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48x96</t>
  </si>
  <si>
    <t>12 x 10.4</t>
  </si>
  <si>
    <t>слоновая кость</t>
  </si>
  <si>
    <t>Alice</t>
  </si>
  <si>
    <t>20 лет</t>
  </si>
  <si>
    <t>Венгрия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</si>
  <si>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</si>
  <si>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48x98</t>
  </si>
  <si>
    <t>13 x 13</t>
  </si>
  <si>
    <t>темно-бежевый</t>
  </si>
  <si>
    <t>Alice Crema</t>
  </si>
  <si>
    <t>25 лет</t>
  </si>
  <si>
    <t>Венесуэла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</si>
  <si>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</si>
  <si>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48x195</t>
  </si>
  <si>
    <t>13 x 80</t>
  </si>
  <si>
    <t>темно-бордовый</t>
  </si>
  <si>
    <t>Aliot Blue</t>
  </si>
  <si>
    <t>30 лет</t>
  </si>
  <si>
    <t>Виргинские о-ва, Брит.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</si>
  <si>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</si>
  <si>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50x50</t>
  </si>
  <si>
    <t>14.5 x 14.5</t>
  </si>
  <si>
    <t>темно-зеленый</t>
  </si>
  <si>
    <t>Aliza</t>
  </si>
  <si>
    <t>40 лет</t>
  </si>
  <si>
    <t>Виргинские о-ва, США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</si>
  <si>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</si>
  <si>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51x59</t>
  </si>
  <si>
    <t>14.5 x 120</t>
  </si>
  <si>
    <t>темно-коричневый</t>
  </si>
  <si>
    <t>Allmarble (Marazzi)</t>
  </si>
  <si>
    <t>50 лет</t>
  </si>
  <si>
    <t>Восточный Тимор</t>
  </si>
  <si>
    <t>4418190000 - Окна, балконные двери и их рамы, прочие</t>
  </si>
  <si>
    <t>57x100</t>
  </si>
  <si>
    <t>14.6 x 60</t>
  </si>
  <si>
    <t>темно-розовый</t>
  </si>
  <si>
    <t>Allure</t>
  </si>
  <si>
    <t>Без гарантии</t>
  </si>
  <si>
    <t>Вьетнам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</si>
  <si>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</si>
  <si>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60x65</t>
  </si>
  <si>
    <t>14.7 x 34.5</t>
  </si>
  <si>
    <t>темно-серый</t>
  </si>
  <si>
    <t>Almera</t>
  </si>
  <si>
    <t>Ограниченная пожизненная</t>
  </si>
  <si>
    <t>ГДР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</si>
  <si>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</si>
  <si>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60x95</t>
  </si>
  <si>
    <t>15 x 4.9</t>
  </si>
  <si>
    <t>темно-синий</t>
  </si>
  <si>
    <t>Almeria</t>
  </si>
  <si>
    <t>Габон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</si>
  <si>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</si>
  <si>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63x30</t>
  </si>
  <si>
    <t>15 x 15</t>
  </si>
  <si>
    <t>фиолетовый</t>
  </si>
  <si>
    <t>Almond</t>
  </si>
  <si>
    <t>Гаити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</si>
  <si>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</si>
  <si>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72x72</t>
  </si>
  <si>
    <t>15 x 30</t>
  </si>
  <si>
    <t>фуксия</t>
  </si>
  <si>
    <t>Alpes</t>
  </si>
  <si>
    <t>Гайана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</si>
  <si>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</si>
  <si>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73x73</t>
  </si>
  <si>
    <t>15 x 60</t>
  </si>
  <si>
    <t>хаки</t>
  </si>
  <si>
    <t>Alpha Beat</t>
  </si>
  <si>
    <t>Гамбия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</si>
  <si>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</si>
  <si>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73x150</t>
  </si>
  <si>
    <t>15 x 80</t>
  </si>
  <si>
    <t>хром</t>
  </si>
  <si>
    <t>Alpi</t>
  </si>
  <si>
    <t>Гана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</si>
  <si>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</si>
  <si>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74x10</t>
  </si>
  <si>
    <t>15 x 90</t>
  </si>
  <si>
    <t>черно-серый</t>
  </si>
  <si>
    <t>Alpina</t>
  </si>
  <si>
    <t>Гваделупа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</si>
  <si>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</si>
  <si>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94x94</t>
  </si>
  <si>
    <t>15 x 119.5</t>
  </si>
  <si>
    <t>черный</t>
  </si>
  <si>
    <t>Alpina Wood</t>
  </si>
  <si>
    <t>Гватемала</t>
  </si>
  <si>
    <t>4418830000 - Двутавровые балки из лесоматериалов</t>
  </si>
  <si>
    <t>95x95</t>
  </si>
  <si>
    <t>15.5 x 15.5</t>
  </si>
  <si>
    <t>черный матовый</t>
  </si>
  <si>
    <t>Alpine</t>
  </si>
  <si>
    <t>Гвинейская Р-ка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</si>
  <si>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</si>
  <si>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95x110</t>
  </si>
  <si>
    <t>15.5 x 60</t>
  </si>
  <si>
    <t>шоколадный</t>
  </si>
  <si>
    <t>Alpino</t>
  </si>
  <si>
    <t>Гвинея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</si>
  <si>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</si>
  <si>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98x23</t>
  </si>
  <si>
    <t>16.5 x 16.5</t>
  </si>
  <si>
    <t>Altair</t>
  </si>
  <si>
    <t>Гвинея-Бисау</t>
  </si>
  <si>
    <t>4418992000 - Прочие изделия деревянные строительные; прочий слоисто-клееный лесоматериал</t>
  </si>
  <si>
    <t>98x98</t>
  </si>
  <si>
    <t>16.5 x 50.2</t>
  </si>
  <si>
    <t>Altamira</t>
  </si>
  <si>
    <t>Германия</t>
  </si>
  <si>
    <t>4421991000 - Прочие деревянные изделия из волокнистых плит</t>
  </si>
  <si>
    <t>100x24</t>
  </si>
  <si>
    <t>18.6 x 18.6</t>
  </si>
  <si>
    <t>Alva</t>
  </si>
  <si>
    <t>Гернси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</si>
  <si>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</si>
  <si>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100x100</t>
  </si>
  <si>
    <t>19.4 x 120</t>
  </si>
  <si>
    <t>Alvaro</t>
  </si>
  <si>
    <t>Гибралтар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</si>
  <si>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</si>
  <si>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110x145</t>
  </si>
  <si>
    <t>19.5 x 59</t>
  </si>
  <si>
    <t>Amadeo</t>
  </si>
  <si>
    <t>Голландия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</si>
  <si>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</si>
  <si>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148x15</t>
  </si>
  <si>
    <t>19.5 x 120</t>
  </si>
  <si>
    <t>Amadeo Dark</t>
  </si>
  <si>
    <t>Гондурас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</si>
  <si>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</si>
  <si>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150x15</t>
  </si>
  <si>
    <t>19.6 x 40.2</t>
  </si>
  <si>
    <t>Amaranto</t>
  </si>
  <si>
    <t>Гренада</t>
  </si>
  <si>
    <t>4811600000 - Бумага и картон с покрытием или пропиткой из воска, парафина, стеарина, масла или глицерина</t>
  </si>
  <si>
    <t>150x75</t>
  </si>
  <si>
    <t>19.8 x 19.8</t>
  </si>
  <si>
    <t>Amarna</t>
  </si>
  <si>
    <t>Гренландия</t>
  </si>
  <si>
    <t>6217100000 - МАРКИРОВКА РФ - Принадлежности к одежде готовые прочие, кроме включенных в товарную позицию 6212</t>
  </si>
  <si>
    <t>192x80</t>
  </si>
  <si>
    <t>20 x 2</t>
  </si>
  <si>
    <t>Amato</t>
  </si>
  <si>
    <t>Греция</t>
  </si>
  <si>
    <t>6217100000 - Принадлежности к одежде готовые прочие, кроме включенных в товарную позицию 6212</t>
  </si>
  <si>
    <t>d19</t>
  </si>
  <si>
    <t>20 x 5.7</t>
  </si>
  <si>
    <t>Amazon River</t>
  </si>
  <si>
    <t>Грузия</t>
  </si>
  <si>
    <t>6307909800 - Прочие готовые изделия, включая выкройки одежды</t>
  </si>
  <si>
    <t>d28</t>
  </si>
  <si>
    <t>20 x 6</t>
  </si>
  <si>
    <t>Amber</t>
  </si>
  <si>
    <t>Гуам</t>
  </si>
  <si>
    <t>6801000000 - Брусчатка, бордюрные камни и плиты для мощения из природного камня (кроме сланца)</t>
  </si>
  <si>
    <t>нестандартный</t>
  </si>
  <si>
    <t>20 x 20</t>
  </si>
  <si>
    <t>Amber Agate</t>
  </si>
  <si>
    <t>Дания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</si>
  <si>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</si>
  <si>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20 x 23.1</t>
  </si>
  <si>
    <t>Ambra</t>
  </si>
  <si>
    <t>Джерси</t>
  </si>
  <si>
    <t>6802230000 - Гранит, тесаный или пиленый, и изделия из него с плоской или ровной поверхностью для памятников или строительства</t>
  </si>
  <si>
    <t>20 x 30</t>
  </si>
  <si>
    <t>America</t>
  </si>
  <si>
    <t>Джибути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</si>
  <si>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</si>
  <si>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20 x 60</t>
  </si>
  <si>
    <t>American Calacatta</t>
  </si>
  <si>
    <t>Доминика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</si>
  <si>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</si>
  <si>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20 x 80</t>
  </si>
  <si>
    <t>Amour</t>
  </si>
  <si>
    <t>Доминиканская Республика</t>
  </si>
  <si>
    <t>6802931000 - Гранит полированный, декорированный или прошедший прочую обработку, кроме резного, нетто-массой 10 кг или более</t>
  </si>
  <si>
    <t>20 x 90</t>
  </si>
  <si>
    <t>Amsterdam</t>
  </si>
  <si>
    <t>Древний Рим</t>
  </si>
  <si>
    <t>6802999000 - Камни прочие (кроме сланца), обработанные для памятников или строительства</t>
  </si>
  <si>
    <t>20 x 119.5</t>
  </si>
  <si>
    <t>Anais</t>
  </si>
  <si>
    <t>Европейский Союз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</si>
  <si>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</si>
  <si>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20 x 120</t>
  </si>
  <si>
    <t>Andes</t>
  </si>
  <si>
    <t>Египет</t>
  </si>
  <si>
    <t>6809190000 - Прочие плиты, листы, панели, плитки и аналогичные изделия из гипса или смесей на его основе, без орнамента</t>
  </si>
  <si>
    <t>20 x 160</t>
  </si>
  <si>
    <t>Andora</t>
  </si>
  <si>
    <t>Заир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</si>
  <si>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</si>
  <si>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20.1 x 50.2</t>
  </si>
  <si>
    <t>Andre</t>
  </si>
  <si>
    <t>Замбия</t>
  </si>
  <si>
    <t>6810190001 - Черепица; плитка, в том числе тротуарная, прочая</t>
  </si>
  <si>
    <t>22.4 x 90</t>
  </si>
  <si>
    <t>Andrea (Gracia Ceramica)</t>
  </si>
  <si>
    <t>Западная Европа</t>
  </si>
  <si>
    <t>6810190009 - Черепица, плиты, кирпичи и аналогичные изделия, прочие</t>
  </si>
  <si>
    <t>22.5 x 90</t>
  </si>
  <si>
    <t>Angara</t>
  </si>
  <si>
    <t>Западное Самоа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</si>
  <si>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</si>
  <si>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24 x 24</t>
  </si>
  <si>
    <t>Angel</t>
  </si>
  <si>
    <t>Зимбабве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</si>
  <si>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</si>
  <si>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25 x 7.5</t>
  </si>
  <si>
    <t>Angel Agate</t>
  </si>
  <si>
    <t>Израиль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</si>
  <si>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</si>
  <si>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25 x 40</t>
  </si>
  <si>
    <t>Angle</t>
  </si>
  <si>
    <t>Индия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</si>
  <si>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</si>
  <si>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25 x 45</t>
  </si>
  <si>
    <t>Anima Futura</t>
  </si>
  <si>
    <t>Индонезия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</si>
  <si>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</si>
  <si>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25 x 50.2</t>
  </si>
  <si>
    <t>Annapurna</t>
  </si>
  <si>
    <t>Иордания</t>
  </si>
  <si>
    <t>6906000000 - Трубы керамические, трубопроводы изоляционные, водоотводы и фитинги труб</t>
  </si>
  <si>
    <t>25 x 75</t>
  </si>
  <si>
    <t>Antalya Bianco</t>
  </si>
  <si>
    <t>Ирак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</si>
  <si>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</si>
  <si>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29 x 33.4</t>
  </si>
  <si>
    <t>Antalya Grey</t>
  </si>
  <si>
    <t>Иран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</si>
  <si>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</si>
  <si>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29.7 x 29.7</t>
  </si>
  <si>
    <t>Antares</t>
  </si>
  <si>
    <t>Ирландия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</si>
  <si>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</si>
  <si>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29.8 x 29.8</t>
  </si>
  <si>
    <t>Antic White</t>
  </si>
  <si>
    <t>Исландия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</si>
  <si>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</si>
  <si>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30 x 5</t>
  </si>
  <si>
    <t>Antik</t>
  </si>
  <si>
    <t>Испания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</si>
  <si>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</si>
  <si>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30 x 7.5</t>
  </si>
  <si>
    <t>Antique</t>
  </si>
  <si>
    <t>Италия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</si>
  <si>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</si>
  <si>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30 x 30</t>
  </si>
  <si>
    <t>Antique Satvario</t>
  </si>
  <si>
    <t>Йемен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</si>
  <si>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</si>
  <si>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30 x 31.5</t>
  </si>
  <si>
    <t>Antislip</t>
  </si>
  <si>
    <t>КНДР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</si>
  <si>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</si>
  <si>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30 x 40</t>
  </si>
  <si>
    <t>Anty Sky</t>
  </si>
  <si>
    <t>Кабо Верде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</si>
  <si>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</si>
  <si>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30 x 40.2</t>
  </si>
  <si>
    <t>Anty sky beige</t>
  </si>
  <si>
    <t>Казахстан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</si>
  <si>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</si>
  <si>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30 x 45</t>
  </si>
  <si>
    <t>Aosta</t>
  </si>
  <si>
    <t>Кайманские о-ва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</si>
  <si>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</si>
  <si>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30 x 60</t>
  </si>
  <si>
    <t>Apia</t>
  </si>
  <si>
    <t>Камбоджа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</si>
  <si>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</si>
  <si>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30 x 89.5</t>
  </si>
  <si>
    <t>Appia</t>
  </si>
  <si>
    <t>Камерун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</si>
  <si>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</si>
  <si>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30 x 90</t>
  </si>
  <si>
    <t>Apricot</t>
  </si>
  <si>
    <t>Канада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</si>
  <si>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</si>
  <si>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30 x 119.5</t>
  </si>
  <si>
    <t>Apulia</t>
  </si>
  <si>
    <t>Канарские о-ва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</si>
  <si>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</si>
  <si>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30 x 120</t>
  </si>
  <si>
    <t>Aqua</t>
  </si>
  <si>
    <t>Катар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</si>
  <si>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</si>
  <si>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30 x 179</t>
  </si>
  <si>
    <t>Aquarelle</t>
  </si>
  <si>
    <t>Кения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</si>
  <si>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</si>
  <si>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30.6 x 60.9</t>
  </si>
  <si>
    <t>Aquatic</t>
  </si>
  <si>
    <t>Кипр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</si>
  <si>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</si>
  <si>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30.7 x 60.7</t>
  </si>
  <si>
    <t>Arabesco</t>
  </si>
  <si>
    <t>Киргизия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</si>
  <si>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</si>
  <si>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31.5 x 100</t>
  </si>
  <si>
    <t>Aragon</t>
  </si>
  <si>
    <t>Кирибати, Р-ка</t>
  </si>
  <si>
    <t>6907301000 - Кубики керамические для мозаичных работ и аналогичные изделия, кроме включенных в субпозицию 6907 40, неглазурованные</t>
  </si>
  <si>
    <t>33 x 16.5</t>
  </si>
  <si>
    <t>Arc Noir</t>
  </si>
  <si>
    <t>Китай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</si>
  <si>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</si>
  <si>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33 x 33</t>
  </si>
  <si>
    <t>Arc Noir (Villeroy&amp;Boch)</t>
  </si>
  <si>
    <t>Китай (Гонконг)</t>
  </si>
  <si>
    <t>6907309009 - Кубики керамические для мозаичных работ и аналогичные изделия, кроме включенных в субпозицию 6907 40, прочие</t>
  </si>
  <si>
    <t>33 x 60</t>
  </si>
  <si>
    <t>Arcadia</t>
  </si>
  <si>
    <t>Китай (Тайвань)</t>
  </si>
  <si>
    <t>6907401000 - Керамические изделия отделочные, неглазурованные</t>
  </si>
  <si>
    <t>33 x 119.5</t>
  </si>
  <si>
    <t>Arctic</t>
  </si>
  <si>
    <t>Колумбия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</si>
  <si>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</si>
  <si>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34 x 34</t>
  </si>
  <si>
    <t>ArcticStone</t>
  </si>
  <si>
    <t>Коморские о-ва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</si>
  <si>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</si>
  <si>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34 x 40.2</t>
  </si>
  <si>
    <t>Ardesia</t>
  </si>
  <si>
    <t>Конго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</si>
  <si>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</si>
  <si>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35 x 39</t>
  </si>
  <si>
    <t>Arel</t>
  </si>
  <si>
    <t>Конго, Демократич. р-ка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</si>
  <si>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</si>
  <si>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40 x 40</t>
  </si>
  <si>
    <t>Arena</t>
  </si>
  <si>
    <t>Корея</t>
  </si>
  <si>
    <t>6907409009 - Керамические изделия отделочные, прочие</t>
  </si>
  <si>
    <t>40 x 80</t>
  </si>
  <si>
    <t>Arezzo natural</t>
  </si>
  <si>
    <t>Коста Рика</t>
  </si>
  <si>
    <t>7016100000 - Кубики, кусочки и прочие изделия из стекла, на основе или без нее, для мозаичных работ или иных декоративных целей</t>
  </si>
  <si>
    <t>40 x 120</t>
  </si>
  <si>
    <t>Argentina</t>
  </si>
  <si>
    <t>Кот-д' Ивуар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</si>
  <si>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</si>
  <si>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40 x 238.5</t>
  </si>
  <si>
    <t>Argillae (APE)</t>
  </si>
  <si>
    <t>Куба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</si>
  <si>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</si>
  <si>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40.2 x 40.2</t>
  </si>
  <si>
    <t>Argos Onyx</t>
  </si>
  <si>
    <t>Кувейт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</si>
  <si>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</si>
  <si>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40.5 x 40.5</t>
  </si>
  <si>
    <t>Aria</t>
  </si>
  <si>
    <t>Кука о-ва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</si>
  <si>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</si>
  <si>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41 x 41</t>
  </si>
  <si>
    <t>Ariana Wood</t>
  </si>
  <si>
    <t>Кыргызская Республика</t>
  </si>
  <si>
    <t>7019120000 - Ровница</t>
  </si>
  <si>
    <t>42 x 42</t>
  </si>
  <si>
    <t>Ariel Gray</t>
  </si>
  <si>
    <t>Кыргызстан</t>
  </si>
  <si>
    <t>7019140000 - Маты, скрепленные механически, из стекловолокна</t>
  </si>
  <si>
    <t>45 x 45</t>
  </si>
  <si>
    <t>Ariston Onyx</t>
  </si>
  <si>
    <t>Кюрасао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</si>
  <si>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</si>
  <si>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45 x 90</t>
  </si>
  <si>
    <t>Arizona</t>
  </si>
  <si>
    <t>Лаос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</si>
  <si>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</si>
  <si>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47 x 47</t>
  </si>
  <si>
    <t>Arlequini</t>
  </si>
  <si>
    <t>Латвия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</si>
  <si>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</si>
  <si>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49.5 x 40.2</t>
  </si>
  <si>
    <t>Arles</t>
  </si>
  <si>
    <t>Лесото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</si>
  <si>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</si>
  <si>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50 x 3.6</t>
  </si>
  <si>
    <t>Armani</t>
  </si>
  <si>
    <t>Либерия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</si>
  <si>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</si>
  <si>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50 x 50</t>
  </si>
  <si>
    <t>Armani Beige</t>
  </si>
  <si>
    <t>Ливан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</si>
  <si>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</si>
  <si>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50 x 100</t>
  </si>
  <si>
    <t>Armani Gold</t>
  </si>
  <si>
    <t>Ливия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</si>
  <si>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</si>
  <si>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50.2 x 50.2</t>
  </si>
  <si>
    <t>Armani Marble</t>
  </si>
  <si>
    <t>Литва</t>
  </si>
  <si>
    <t>7019660001 - Ткани из ровингов, разреженные, шириной более 30 см, скрепленные механически</t>
  </si>
  <si>
    <t>57 x 57</t>
  </si>
  <si>
    <t>Armani Marble Gray</t>
  </si>
  <si>
    <t>Лихтенштейн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</si>
  <si>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</si>
  <si>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57 x 114</t>
  </si>
  <si>
    <t>Armani Pulpis</t>
  </si>
  <si>
    <t>Люксембург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</si>
  <si>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</si>
  <si>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58 x 58</t>
  </si>
  <si>
    <t>Arno</t>
  </si>
  <si>
    <t>Маврикий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</si>
  <si>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</si>
  <si>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59 x 59</t>
  </si>
  <si>
    <t>Art</t>
  </si>
  <si>
    <t>Мавритания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</si>
  <si>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</si>
  <si>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59 x 119</t>
  </si>
  <si>
    <t>Arte</t>
  </si>
  <si>
    <t>Мадагаскар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</si>
  <si>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</si>
  <si>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59.5 x 59.5</t>
  </si>
  <si>
    <t>Arts</t>
  </si>
  <si>
    <t>Макао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</si>
  <si>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</si>
  <si>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59.5 x 119</t>
  </si>
  <si>
    <t>Arts Color</t>
  </si>
  <si>
    <t>Македония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</si>
  <si>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</si>
  <si>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59.6 x 59.6</t>
  </si>
  <si>
    <t>Arts Gray</t>
  </si>
  <si>
    <t>Малави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</si>
  <si>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</si>
  <si>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60 x 9.6</t>
  </si>
  <si>
    <t>Artwood</t>
  </si>
  <si>
    <t>Малагази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</si>
  <si>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</si>
  <si>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60 x 14.5</t>
  </si>
  <si>
    <t>Ash</t>
  </si>
  <si>
    <t>Малайзия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</si>
  <si>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</si>
  <si>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60 x 60</t>
  </si>
  <si>
    <t>Ash Wood</t>
  </si>
  <si>
    <t>Мали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</si>
  <si>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</si>
  <si>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60 x 119</t>
  </si>
  <si>
    <t>Ashton</t>
  </si>
  <si>
    <t>Мальдивские о-ва</t>
  </si>
  <si>
    <t>7019800002 - Матрацы, плиты и прочие нетканые материалы, из стекловаты, прочие</t>
  </si>
  <si>
    <t>60 x 119.5</t>
  </si>
  <si>
    <t>Asinara</t>
  </si>
  <si>
    <t>Мальта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</si>
  <si>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</si>
  <si>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60 x 120</t>
  </si>
  <si>
    <t>Aspen</t>
  </si>
  <si>
    <t>Марокко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</si>
  <si>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</si>
  <si>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60.7 x 60.7</t>
  </si>
  <si>
    <t>Aspenwood</t>
  </si>
  <si>
    <t>Мартиника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</si>
  <si>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</si>
  <si>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61 x 61</t>
  </si>
  <si>
    <t>Aspenwood (Vitra)</t>
  </si>
  <si>
    <t>Маршалловы о-ва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</si>
  <si>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</si>
  <si>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63 x 114</t>
  </si>
  <si>
    <t>Asti</t>
  </si>
  <si>
    <t>Мексика</t>
  </si>
  <si>
    <t>7019900019 - Прочие холсты, матрацы, плиты и прочие нетканые материалы, из стекловолокна, прочие, прочие</t>
  </si>
  <si>
    <t>75 x 75</t>
  </si>
  <si>
    <t>Astonia</t>
  </si>
  <si>
    <t>Микронезия</t>
  </si>
  <si>
    <t>7019900021 - Стекловолокно (включая стекловату) и изделия из него (например, пряжа, ровинги, ткани): прочие: ткани: из ровингов</t>
  </si>
  <si>
    <t>75 x 150</t>
  </si>
  <si>
    <t>Astra</t>
  </si>
  <si>
    <t>Мозамбик</t>
  </si>
  <si>
    <t>7019900029 - Ткани прочие, из стекловолокна</t>
  </si>
  <si>
    <t>79 x 79</t>
  </si>
  <si>
    <t>Astro</t>
  </si>
  <si>
    <t>Молдова</t>
  </si>
  <si>
    <t>7019900091 - Нетекстильные волокна навалом или в пучках, из стекловолокна, прочие</t>
  </si>
  <si>
    <t>80 x 80</t>
  </si>
  <si>
    <t>Atacama</t>
  </si>
  <si>
    <t>Монако</t>
  </si>
  <si>
    <t>7019900092 - Прокладки и обмотки для изоляции труб, из стекловолокна, прочие</t>
  </si>
  <si>
    <t>80 x 130</t>
  </si>
  <si>
    <t>Athens</t>
  </si>
  <si>
    <t>Монголия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</si>
  <si>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</si>
  <si>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80 x 160</t>
  </si>
  <si>
    <t>Athentic</t>
  </si>
  <si>
    <t>Монтсеррат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</si>
  <si>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</si>
  <si>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90 x 90</t>
  </si>
  <si>
    <t>Atlantic</t>
  </si>
  <si>
    <t>Мьянма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</si>
  <si>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</si>
  <si>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100 x 100</t>
  </si>
  <si>
    <t>Atlantic Marble</t>
  </si>
  <si>
    <t>Намибия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</si>
  <si>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</si>
  <si>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100 x 300</t>
  </si>
  <si>
    <t>Atlantic White</t>
  </si>
  <si>
    <t>Науру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</si>
  <si>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</si>
  <si>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119 x 119</t>
  </si>
  <si>
    <t>Atlantis</t>
  </si>
  <si>
    <t>Не указана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</si>
  <si>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</si>
  <si>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119.5 x 119.5</t>
  </si>
  <si>
    <t>Atlas</t>
  </si>
  <si>
    <t>Невис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</si>
  <si>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</si>
  <si>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119.5 x 238.5</t>
  </si>
  <si>
    <t>Atmosphere</t>
  </si>
  <si>
    <t>Непал</t>
  </si>
  <si>
    <t>7320208108 - Прочие винтовые пружины из черных металлов, работающие на сжатие, прочие</t>
  </si>
  <si>
    <t>119.5 x 320</t>
  </si>
  <si>
    <t>Atria</t>
  </si>
  <si>
    <t>Нигер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</si>
  <si>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</si>
  <si>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120 x 120</t>
  </si>
  <si>
    <t>Augusto</t>
  </si>
  <si>
    <t>Нигерия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</si>
  <si>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</si>
  <si>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120 x 240</t>
  </si>
  <si>
    <t>Aura</t>
  </si>
  <si>
    <t>Нидерландские Антиллы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</si>
  <si>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</si>
  <si>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120 x 260</t>
  </si>
  <si>
    <t>Aura Statuario</t>
  </si>
  <si>
    <t>Нидерланды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</si>
  <si>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</si>
  <si>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120 x 278</t>
  </si>
  <si>
    <t>Aurora</t>
  </si>
  <si>
    <t>Никарагуа</t>
  </si>
  <si>
    <t>7320901000 - Пружины, рессоры и листы для них, из черных металлов: прочие: плоские спиральные пружины</t>
  </si>
  <si>
    <t>Aurora Full Lap</t>
  </si>
  <si>
    <t>Ниуэ о-в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</si>
  <si>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</si>
  <si>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Austin</t>
  </si>
  <si>
    <t>Новая Зеландия</t>
  </si>
  <si>
    <t>7320909002 - Пружины, рессоры и листы для них, из черных металлов: прочие: прочие: для гражданских воздушных судов5)</t>
  </si>
  <si>
    <t>Avalon</t>
  </si>
  <si>
    <t>Новая Каледония</t>
  </si>
  <si>
    <t>7326191000 - Прочие изделия из черных металлов кованые, но без дальнейшей обработки</t>
  </si>
  <si>
    <t>Avelana</t>
  </si>
  <si>
    <t>Норвегия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</si>
  <si>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</si>
  <si>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Avenger</t>
  </si>
  <si>
    <t>ОАЭ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</si>
  <si>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</si>
  <si>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Avenue</t>
  </si>
  <si>
    <t>Оман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</si>
  <si>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</si>
  <si>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Avenzo</t>
  </si>
  <si>
    <t>Пакистан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</si>
  <si>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</si>
  <si>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Azul White</t>
  </si>
  <si>
    <t>Палау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</si>
  <si>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</si>
  <si>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Azur Dark</t>
  </si>
  <si>
    <t>Палестина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</si>
  <si>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</si>
  <si>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Azzo</t>
  </si>
  <si>
    <t>Панама</t>
  </si>
  <si>
    <t>7326909807 - Прочие изделия из черных металлов, прочие (кр. спеченных, штампованных, кованых)</t>
  </si>
  <si>
    <t>Baikal</t>
  </si>
  <si>
    <t>Папуа Новая Гвинея</t>
  </si>
  <si>
    <t>7508900001 - Изделия из никеля прочие: прочие: для производства авиационных двигателей5)</t>
  </si>
  <si>
    <t>Balance</t>
  </si>
  <si>
    <t>Парагвай</t>
  </si>
  <si>
    <t>7508900009 - Прочие изделия из никеля</t>
  </si>
  <si>
    <t>Bali</t>
  </si>
  <si>
    <t>Перу</t>
  </si>
  <si>
    <t>8003000000 - Прутки, профили и проволока оловянные</t>
  </si>
  <si>
    <t>Bali (APE)</t>
  </si>
  <si>
    <t>Питкэрн</t>
  </si>
  <si>
    <t>8101100000 - Вольфрам и изделия из него, включая отходы и лом: порошки</t>
  </si>
  <si>
    <t>Baltia</t>
  </si>
  <si>
    <t>Польша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</si>
  <si>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</si>
  <si>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Baltico</t>
  </si>
  <si>
    <t>Португалия</t>
  </si>
  <si>
    <t>8101960000 - Вольфрам и изделия из него, включая отходы и лом: прочие: проволока</t>
  </si>
  <si>
    <t>Baltra</t>
  </si>
  <si>
    <t>Приднестровская Молдавская Республика</t>
  </si>
  <si>
    <t>8101970000 - Вольфрам и изделия из него, включая отходы и лом: прочие: отходы и лом</t>
  </si>
  <si>
    <t>Barcelo</t>
  </si>
  <si>
    <t>Пуэрто-Рико</t>
  </si>
  <si>
    <t>8101999000 - Прочие изделия из вольфрама, включая отходы и лом</t>
  </si>
  <si>
    <t>Barcelo Black</t>
  </si>
  <si>
    <t>Республика Молдова</t>
  </si>
  <si>
    <t>8207909900 - Прочие инструменты сменные с рабочей частью из прочих материалов</t>
  </si>
  <si>
    <t>Barcelo Crema</t>
  </si>
  <si>
    <t>Реюньон</t>
  </si>
  <si>
    <t>8208200000 - Ножи и режущие лезвия для машин или механических приспособлений для обработки древесины</t>
  </si>
  <si>
    <t>Bardiglio</t>
  </si>
  <si>
    <t>Россия</t>
  </si>
  <si>
    <t>8302419000 - Крепежная арматура, фурнитура и аналогичные детали, применяемые для зданий, прочие</t>
  </si>
  <si>
    <t>Basalto</t>
  </si>
  <si>
    <t>Руанда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</si>
  <si>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</si>
  <si>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Base</t>
  </si>
  <si>
    <t>Румыния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</si>
  <si>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</si>
  <si>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Basic</t>
  </si>
  <si>
    <t>СНГ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</si>
  <si>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</si>
  <si>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Bastion</t>
  </si>
  <si>
    <t>СССР</t>
  </si>
  <si>
    <t>8481806900 - Прочие задвижки</t>
  </si>
  <si>
    <t>Beatrix</t>
  </si>
  <si>
    <t>США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</si>
  <si>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</si>
  <si>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Beauty</t>
  </si>
  <si>
    <t>Сайпан</t>
  </si>
  <si>
    <t>8541430000 - Элементы фотогальванические, собранные в модули или вмонтированные в панели</t>
  </si>
  <si>
    <t>Belize/Abaco</t>
  </si>
  <si>
    <t>Сальвадор</t>
  </si>
  <si>
    <t>9026208000 - Приборы и аппаратура для измерения или контроля давления, прочие</t>
  </si>
  <si>
    <t>Bellagio</t>
  </si>
  <si>
    <t>Сан-Марино</t>
  </si>
  <si>
    <t>9032108900 - Термостаты прочие (кр. с электрическим пусковым устройством)</t>
  </si>
  <si>
    <t>Bellisimo</t>
  </si>
  <si>
    <t>Сан-Томе и Принсипи</t>
  </si>
  <si>
    <t>9032890000 - Приборы и устройства для автоматического регулирования или управления, прочие</t>
  </si>
  <si>
    <t>Bellver</t>
  </si>
  <si>
    <t>Саудовская Аравия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</si>
  <si>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</si>
  <si>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Belmondo</t>
  </si>
  <si>
    <t>Св. Бартоломью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</si>
  <si>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</si>
  <si>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Benton</t>
  </si>
  <si>
    <t>Свазиленд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</si>
  <si>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</si>
  <si>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Bergamo</t>
  </si>
  <si>
    <t>Сейшельские о-ва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</si>
  <si>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</si>
  <si>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Bergamo (Vitra)</t>
  </si>
  <si>
    <t>Сен-Бартелеми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</si>
  <si>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</si>
  <si>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Bergamo blue</t>
  </si>
  <si>
    <t>Сен-Мартен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</si>
  <si>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</si>
  <si>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Bergen</t>
  </si>
  <si>
    <t>Сен-Пьер и Микелон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</si>
  <si>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</si>
  <si>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Bering</t>
  </si>
  <si>
    <t>Сенегал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</si>
  <si>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</si>
  <si>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Berlin</t>
  </si>
  <si>
    <t>Сент-Винсент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</si>
  <si>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</si>
  <si>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Beryl</t>
  </si>
  <si>
    <t>Сент-Китс</t>
  </si>
  <si>
    <t>9405190015 - Люстры и прочее электрическое осветительное оборудование, потолочное или настенное, из пластмассы, прочие, прочие</t>
  </si>
  <si>
    <t>Betera</t>
  </si>
  <si>
    <t>Сент-Люсия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</si>
  <si>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</si>
  <si>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Beton</t>
  </si>
  <si>
    <t>Сент-Юстас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</si>
  <si>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</si>
  <si>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Beton Sonata</t>
  </si>
  <si>
    <t>Сербия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</si>
  <si>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</si>
  <si>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Beton-X</t>
  </si>
  <si>
    <t>Сингапур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</si>
  <si>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</si>
  <si>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Beton-X (Vitra)</t>
  </si>
  <si>
    <t>Сирия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</si>
  <si>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</si>
  <si>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Betonhome</t>
  </si>
  <si>
    <t>Словакия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</si>
  <si>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</si>
  <si>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Bianco Chiara</t>
  </si>
  <si>
    <t>Словения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</si>
  <si>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</si>
  <si>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Bianco River</t>
  </si>
  <si>
    <t>Соломоновы о-ва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</si>
  <si>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</si>
  <si>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Bilbao</t>
  </si>
  <si>
    <t>Сомали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</si>
  <si>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</si>
  <si>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Birma</t>
  </si>
  <si>
    <t>Сомалиленд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</si>
  <si>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</si>
  <si>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Bistrot</t>
  </si>
  <si>
    <t>Судан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</si>
  <si>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</si>
  <si>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Bistrot (Ragno)</t>
  </si>
  <si>
    <t>Суринам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</si>
  <si>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</si>
  <si>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Black And White</t>
  </si>
  <si>
    <t>Сьерра-Леоне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</si>
  <si>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</si>
  <si>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Black Arkadia</t>
  </si>
  <si>
    <t>Таджикистан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</si>
  <si>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</si>
  <si>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Black Marquna</t>
  </si>
  <si>
    <t>Таиланд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</si>
  <si>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</si>
  <si>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Black spinder</t>
  </si>
  <si>
    <t>Таити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</si>
  <si>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</si>
  <si>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Blackwood</t>
  </si>
  <si>
    <t>Танзания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</si>
  <si>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</si>
  <si>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Blanco</t>
  </si>
  <si>
    <t>Теркс и Кайкос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</si>
  <si>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</si>
  <si>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Blare</t>
  </si>
  <si>
    <t>Того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</si>
  <si>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</si>
  <si>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Blondi</t>
  </si>
  <si>
    <t>Тонга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</si>
  <si>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</si>
  <si>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Blue Jeans</t>
  </si>
  <si>
    <t>Тринидад и Тобаго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</si>
  <si>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</si>
  <si>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Blues</t>
  </si>
  <si>
    <t>Тристан-да-Кунья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</si>
  <si>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</si>
  <si>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Blues Dark</t>
  </si>
  <si>
    <t>Тувалу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</si>
  <si>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</si>
  <si>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Blumarin</t>
  </si>
  <si>
    <t>Тунис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</si>
  <si>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</si>
  <si>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Bohema</t>
  </si>
  <si>
    <t>Туркменистан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</si>
  <si>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</si>
  <si>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Boheme</t>
  </si>
  <si>
    <t>Турция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</si>
  <si>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</si>
  <si>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Bolero</t>
  </si>
  <si>
    <t>Уганда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</si>
  <si>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</si>
  <si>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Bolle</t>
  </si>
  <si>
    <t>Узбекистан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</si>
  <si>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</si>
  <si>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Bolton</t>
  </si>
  <si>
    <t>Украина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</si>
  <si>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</si>
  <si>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Bona</t>
  </si>
  <si>
    <t>Уоллис и Футуна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</si>
  <si>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</si>
  <si>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Bonita</t>
  </si>
  <si>
    <t>Уругвай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</si>
  <si>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</si>
  <si>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Boreal</t>
  </si>
  <si>
    <t>ФРГ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</si>
  <si>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</si>
  <si>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Borge</t>
  </si>
  <si>
    <t>Фарерские о-ва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</si>
  <si>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</si>
  <si>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Borge (Gracia Ceramica)</t>
  </si>
  <si>
    <t>Фиджи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</si>
  <si>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</si>
  <si>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Borghini</t>
  </si>
  <si>
    <t>Филиппины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</si>
  <si>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</si>
  <si>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Borghini silver</t>
  </si>
  <si>
    <t>Финляндия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</si>
  <si>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</si>
  <si>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Borgo</t>
  </si>
  <si>
    <t>Фолклендские о-ва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</si>
  <si>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</si>
  <si>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Borneo</t>
  </si>
  <si>
    <t>Франция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</si>
  <si>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</si>
  <si>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Bosco</t>
  </si>
  <si>
    <t>Французская Гвиана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</si>
  <si>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</si>
  <si>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Bosco Verticale</t>
  </si>
  <si>
    <t>Хорватия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</si>
  <si>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</si>
  <si>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Boston</t>
  </si>
  <si>
    <t>ЦАР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</si>
  <si>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</si>
  <si>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Bottichino</t>
  </si>
  <si>
    <t>Цейлон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</si>
  <si>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</si>
  <si>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Boulevard</t>
  </si>
  <si>
    <t>Центральноафриканская Республика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</si>
  <si>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</si>
  <si>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Bourgie</t>
  </si>
  <si>
    <t>Чад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</si>
  <si>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</si>
  <si>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Boutique</t>
  </si>
  <si>
    <t>Черногория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</si>
  <si>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</si>
  <si>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Brais</t>
  </si>
  <si>
    <t>Чехия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</si>
  <si>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</si>
  <si>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Brasil</t>
  </si>
  <si>
    <t>Чехословакия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</si>
  <si>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</si>
  <si>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Brass</t>
  </si>
  <si>
    <t>Чили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</si>
  <si>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</si>
  <si>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Brazil</t>
  </si>
  <si>
    <t>Швейцария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</si>
  <si>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</si>
  <si>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Brazil Full Lappato</t>
  </si>
  <si>
    <t>Швеция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</si>
  <si>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</si>
  <si>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Brazylyan Sky</t>
  </si>
  <si>
    <t>Шотландия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</si>
  <si>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</si>
  <si>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Breach Silver</t>
  </si>
  <si>
    <t>Шри-Ланка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</si>
  <si>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</si>
  <si>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Breccia</t>
  </si>
  <si>
    <t>Эквадор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</si>
  <si>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</si>
  <si>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Breche</t>
  </si>
  <si>
    <t>Экваториальная Гвинея</t>
  </si>
  <si>
    <t>Brecia Adonis</t>
  </si>
  <si>
    <t>Эритрея</t>
  </si>
  <si>
    <t>Brecia Antic Brown</t>
  </si>
  <si>
    <t>Эстония</t>
  </si>
  <si>
    <t>Brecia Grey</t>
  </si>
  <si>
    <t>Эфиопия</t>
  </si>
  <si>
    <t>Brenta</t>
  </si>
  <si>
    <t>ЮАР</t>
  </si>
  <si>
    <t>Brigantina</t>
  </si>
  <si>
    <t>ЮВА</t>
  </si>
  <si>
    <t>Brilliant White</t>
  </si>
  <si>
    <t>Югославия</t>
  </si>
  <si>
    <t>Bristol/Oxford</t>
  </si>
  <si>
    <t>Южная Африка</t>
  </si>
  <si>
    <t>Bronze Arman</t>
  </si>
  <si>
    <t>Южная Корея</t>
  </si>
  <si>
    <t>Brouni</t>
  </si>
  <si>
    <t>Южная Осетия</t>
  </si>
  <si>
    <t>Bruce</t>
  </si>
  <si>
    <t>Южный Судан</t>
  </si>
  <si>
    <t>Bruni Onix</t>
  </si>
  <si>
    <t>Ямайка</t>
  </si>
  <si>
    <t>Bruni Onyx</t>
  </si>
  <si>
    <t>Япония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</si>
  <si>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</si>
  <si>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</si>
  <si>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</si>
  <si>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</si>
  <si>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</si>
  <si>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</si>
  <si>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</si>
  <si>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</si>
  <si>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</si>
  <si>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</si>
  <si>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</si>
  <si>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</si>
  <si>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</si>
  <si>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</si>
  <si>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</si>
  <si>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</si>
  <si>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</si>
  <si>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</si>
  <si>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</si>
  <si>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</si>
  <si>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</si>
  <si>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</si>
  <si>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</si>
  <si>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</si>
  <si>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</si>
  <si>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</si>
  <si>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</si>
  <si>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</si>
  <si>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</si>
  <si>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</si>
  <si>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</si>
  <si>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</si>
  <si>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</si>
  <si>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</si>
  <si>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</si>
  <si>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</si>
  <si>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</si>
  <si>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</si>
  <si>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</si>
  <si>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</si>
  <si>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</si>
  <si>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</si>
  <si>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</si>
  <si>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</si>
  <si>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</si>
  <si>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</si>
  <si>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</si>
  <si>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</si>
  <si>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</si>
  <si>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</si>
  <si>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</si>
  <si>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</si>
  <si>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</si>
  <si>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</si>
  <si>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</si>
  <si>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</si>
  <si>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</si>
  <si>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</si>
  <si>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</si>
  <si>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</si>
  <si>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</si>
  <si>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</si>
  <si>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</si>
  <si>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</si>
  <si>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</si>
  <si>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</si>
  <si>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</si>
  <si>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</si>
  <si>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</si>
  <si>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</si>
  <si>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</si>
  <si>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</si>
  <si>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</si>
  <si>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</si>
  <si>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</si>
  <si>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</si>
  <si>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</si>
  <si>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</si>
  <si>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</si>
  <si>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</si>
  <si>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</si>
  <si>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</si>
  <si>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</si>
  <si>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</si>
  <si>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</si>
  <si>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</si>
  <si>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</si>
  <si>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</si>
  <si>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</si>
  <si>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</si>
  <si>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</si>
  <si>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</si>
  <si>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</si>
  <si>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</si>
  <si>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</si>
  <si>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</si>
  <si>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</si>
  <si>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</si>
  <si>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</si>
  <si>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</si>
  <si>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</si>
  <si>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</si>
  <si>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</si>
  <si>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</si>
  <si>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</si>
  <si>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</si>
  <si>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</si>
  <si>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</si>
  <si>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</si>
  <si>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</si>
  <si>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</si>
  <si>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</si>
  <si>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</si>
  <si>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</si>
  <si>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</si>
  <si>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</si>
  <si>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</si>
  <si>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</si>
  <si>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</si>
  <si>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</si>
  <si>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</si>
  <si>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</si>
  <si>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</si>
  <si>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</si>
  <si>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</si>
  <si>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</si>
  <si>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</si>
  <si>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</si>
  <si>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</si>
  <si>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</si>
  <si>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</si>
  <si>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</si>
  <si>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</si>
  <si>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</si>
  <si>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</si>
  <si>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</si>
  <si>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</si>
  <si>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</si>
  <si>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</si>
  <si>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</si>
  <si>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</si>
  <si>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</si>
  <si>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</si>
  <si>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</si>
  <si>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</si>
  <si>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</si>
  <si>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</si>
  <si>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</si>
  <si>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</si>
  <si>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</si>
  <si>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</si>
  <si>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</si>
  <si>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</si>
  <si>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</si>
  <si>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</si>
  <si>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</si>
  <si>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</si>
  <si>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</si>
  <si>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</si>
  <si>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</si>
  <si>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</si>
  <si>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</si>
  <si>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</si>
  <si>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</si>
  <si>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</si>
  <si>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</si>
  <si>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</si>
  <si>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</si>
  <si>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</si>
  <si>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</si>
  <si>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</si>
  <si>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</si>
  <si>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</si>
  <si>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</si>
  <si>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</si>
  <si>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</si>
  <si>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</si>
  <si>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</si>
  <si>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</si>
  <si>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</si>
  <si>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</si>
  <si>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</si>
  <si>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</si>
  <si>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</si>
  <si>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</si>
  <si>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</si>
  <si>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</si>
  <si>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</si>
  <si>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</si>
  <si>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</si>
  <si>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</si>
  <si>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</si>
  <si>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</si>
  <si>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</si>
  <si>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</si>
  <si>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</si>
  <si>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</si>
  <si>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</si>
  <si>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</si>
  <si>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</si>
  <si>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</si>
  <si>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</si>
  <si>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</si>
  <si>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</si>
  <si>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</si>
  <si>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</si>
  <si>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</si>
  <si>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</si>
  <si>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</si>
  <si>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</si>
  <si>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</si>
  <si>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</si>
  <si>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</si>
  <si>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</si>
  <si>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</si>
  <si>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</si>
  <si>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</si>
  <si>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</si>
  <si>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</si>
  <si>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</si>
  <si>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</si>
  <si>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</si>
  <si>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</si>
  <si>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</si>
  <si>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</si>
  <si>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</si>
  <si>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</si>
  <si>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</si>
  <si>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</si>
  <si>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</si>
  <si>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</si>
  <si>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</si>
  <si>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</si>
  <si>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</si>
  <si>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</si>
  <si>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</si>
  <si>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</si>
  <si>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</si>
  <si>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</si>
  <si>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</si>
  <si>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</si>
  <si>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</si>
  <si>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</si>
  <si>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</si>
  <si>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</si>
  <si>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</si>
  <si>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</si>
  <si>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</si>
  <si>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</si>
  <si>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</si>
  <si>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</si>
  <si>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</si>
  <si>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</si>
  <si>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</si>
  <si>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</si>
  <si>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</si>
  <si>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</si>
  <si>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</si>
  <si>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</si>
  <si>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</si>
  <si>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</si>
  <si>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</si>
  <si>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</si>
  <si>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</si>
  <si>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</si>
  <si>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</si>
  <si>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</si>
  <si>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</si>
  <si>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</si>
  <si>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</si>
  <si>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</si>
  <si>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</si>
  <si>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</si>
  <si>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</si>
  <si>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</si>
  <si>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</si>
  <si>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</si>
  <si>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</si>
  <si>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</si>
  <si>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</si>
  <si>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</si>
  <si>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</si>
  <si>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</si>
  <si>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</si>
  <si>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</si>
  <si>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</si>
  <si>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</si>
  <si>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</si>
  <si>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</si>
  <si>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</si>
  <si>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</si>
  <si>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</si>
  <si>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</si>
  <si>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</si>
  <si>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</si>
  <si>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</si>
  <si>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</si>
  <si>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</si>
  <si>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</si>
  <si>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</si>
  <si>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</si>
  <si>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</si>
  <si>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</si>
  <si>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</si>
  <si>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</si>
  <si>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</si>
  <si>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</si>
  <si>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</si>
  <si>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</si>
  <si>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</si>
  <si>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</si>
  <si>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</si>
  <si>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</si>
  <si>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</si>
  <si>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</si>
  <si>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</si>
  <si>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</si>
  <si>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</si>
  <si>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</si>
  <si>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</si>
  <si>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</si>
  <si>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</si>
  <si>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</si>
  <si>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</si>
  <si>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</si>
  <si>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</si>
  <si>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</si>
  <si>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</si>
  <si>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</si>
  <si>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</si>
  <si>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</si>
  <si>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</si>
  <si>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</si>
  <si>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</si>
  <si>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</si>
  <si>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</si>
  <si>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</si>
  <si>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</si>
  <si>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</si>
  <si>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</si>
  <si>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</si>
  <si>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</si>
  <si>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</si>
  <si>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</si>
  <si>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</si>
  <si>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</si>
  <si>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</si>
  <si>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</si>
  <si>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</si>
  <si>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</si>
  <si>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</si>
  <si>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</si>
  <si>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</si>
  <si>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</si>
  <si>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</si>
  <si>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</si>
  <si>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</si>
  <si>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</si>
  <si>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</si>
  <si>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</si>
  <si>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</si>
  <si>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</si>
  <si>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</si>
  <si>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</si>
  <si>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</si>
  <si>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</si>
  <si>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</si>
  <si>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</si>
  <si>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</si>
  <si>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</si>
  <si>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</si>
  <si>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</si>
  <si>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</si>
  <si>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</si>
  <si>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</si>
  <si>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</si>
  <si>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</si>
  <si>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</si>
  <si>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</si>
  <si>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</si>
  <si>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</si>
  <si>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</si>
  <si>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</si>
  <si>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</si>
  <si>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</si>
  <si>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</si>
  <si>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</si>
  <si>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</si>
  <si>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</si>
  <si>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</si>
  <si>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</si>
  <si>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</si>
  <si>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</si>
  <si>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</si>
  <si>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</si>
  <si>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</si>
  <si>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</si>
  <si>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</si>
  <si>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</si>
  <si>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</si>
  <si>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</si>
  <si>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</si>
  <si>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</si>
  <si>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</si>
  <si>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</si>
  <si>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</si>
  <si>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</si>
  <si>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</si>
  <si>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</si>
  <si>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</si>
  <si>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</si>
  <si>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</si>
  <si>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</si>
  <si>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</si>
  <si>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</si>
  <si>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</si>
  <si>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</si>
  <si>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</si>
  <si>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</si>
  <si>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</si>
  <si>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</si>
  <si>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</si>
  <si>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</si>
  <si>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</si>
  <si>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</si>
  <si>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</si>
  <si>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</si>
  <si>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</si>
  <si>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</si>
  <si>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</si>
  <si>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</si>
  <si>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</si>
  <si>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</si>
  <si>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</si>
  <si>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</si>
  <si>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</si>
  <si>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</si>
  <si>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</si>
  <si>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</si>
  <si>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</si>
  <si>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</si>
  <si>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</si>
  <si>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</si>
  <si>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</si>
  <si>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</si>
  <si>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</si>
  <si>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</si>
  <si>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</si>
  <si>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</si>
  <si>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</si>
  <si>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</si>
  <si>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</si>
  <si>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</si>
  <si>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</si>
  <si>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</si>
  <si>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</si>
  <si>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</si>
  <si>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</si>
  <si>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</si>
  <si>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</si>
  <si>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</si>
  <si>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</si>
  <si>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</si>
  <si>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</si>
  <si>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</si>
  <si>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</si>
  <si>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</si>
  <si>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</si>
  <si>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</si>
  <si>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</si>
  <si>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</si>
  <si>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</si>
  <si>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</si>
  <si>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</si>
  <si>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</si>
  <si>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</si>
  <si>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</si>
  <si>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</si>
  <si>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</si>
  <si>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</si>
  <si>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</si>
  <si>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</si>
  <si>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</si>
  <si>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</si>
  <si>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</si>
  <si>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</si>
  <si>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</si>
  <si>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</si>
  <si>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</si>
  <si>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</si>
  <si>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</si>
  <si>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</si>
  <si>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</si>
  <si>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</si>
  <si>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</si>
  <si>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</si>
  <si>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</si>
  <si>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</si>
  <si>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</si>
  <si>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</si>
  <si>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</si>
  <si>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</si>
  <si>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</si>
  <si>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</si>
  <si>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</si>
  <si>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</si>
  <si>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</si>
  <si>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</si>
  <si>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</si>
  <si>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</si>
  <si>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</si>
  <si>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</si>
  <si>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</si>
  <si>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</si>
  <si>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</si>
  <si>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</si>
  <si>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</si>
  <si>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</si>
  <si>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</si>
  <si>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</si>
  <si>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</si>
  <si>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</si>
  <si>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</si>
  <si>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</si>
  <si>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</si>
  <si>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</si>
  <si>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</si>
  <si>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</si>
  <si>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</si>
  <si>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</si>
  <si>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</si>
  <si>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</si>
  <si>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</si>
  <si>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</si>
  <si>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</si>
  <si>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</si>
  <si>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</si>
  <si>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</si>
  <si>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</si>
  <si>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</si>
  <si>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</si>
  <si>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</si>
  <si>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</si>
  <si>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</si>
  <si>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</si>
  <si>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</si>
  <si>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</si>
  <si>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</si>
  <si>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</si>
  <si>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</si>
  <si>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</si>
  <si>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</si>
  <si>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</si>
  <si>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</si>
  <si>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</si>
  <si>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</si>
  <si>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</si>
  <si>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</si>
  <si>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</si>
  <si>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</si>
  <si>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</si>
  <si>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</si>
  <si>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</si>
  <si>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</si>
  <si>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</si>
  <si>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</si>
  <si>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</si>
  <si>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</si>
  <si>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</si>
  <si>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</si>
  <si>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</si>
  <si>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</si>
  <si>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</si>
  <si>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</si>
  <si>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</si>
  <si>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</si>
  <si>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</si>
  <si>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</si>
  <si>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</si>
  <si>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</si>
  <si>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</si>
  <si>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</si>
  <si>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</si>
  <si>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</si>
  <si>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</si>
  <si>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</si>
  <si>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</si>
  <si>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</si>
  <si>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</si>
  <si>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</si>
  <si>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</si>
  <si>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</si>
  <si>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</si>
  <si>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</si>
  <si>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</si>
  <si>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</si>
  <si>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</si>
  <si>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</si>
  <si>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</si>
  <si>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</si>
  <si>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</si>
  <si>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</si>
  <si>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</si>
  <si>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</si>
  <si>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</si>
  <si>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</si>
  <si>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</si>
  <si>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</si>
  <si>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</si>
  <si>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</si>
  <si>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</si>
  <si>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</si>
  <si>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</si>
  <si>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</si>
  <si>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</si>
  <si>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</si>
  <si>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</si>
  <si>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</si>
  <si>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</si>
  <si>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</si>
  <si>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</si>
  <si>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</si>
  <si>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</si>
  <si>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</si>
  <si>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</si>
  <si>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</si>
  <si>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</si>
  <si>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</si>
  <si>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</si>
  <si>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</si>
  <si>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</si>
  <si>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</si>
  <si>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</si>
  <si>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</si>
  <si>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</si>
  <si>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</si>
  <si>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</si>
  <si>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</si>
  <si>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</si>
  <si>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</si>
  <si>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</si>
  <si>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</si>
  <si>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</si>
  <si>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</si>
  <si>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</si>
  <si>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</si>
  <si>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</si>
  <si>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</si>
  <si>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</si>
  <si>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</si>
  <si>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</si>
  <si>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</si>
  <si>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</si>
  <si>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</si>
  <si>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</si>
  <si>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</si>
  <si>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</si>
  <si>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</si>
  <si>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</si>
  <si>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</si>
  <si>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</si>
  <si>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</si>
  <si>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</si>
  <si>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</si>
  <si>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</si>
  <si>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</si>
  <si>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</si>
  <si>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</si>
  <si>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</si>
  <si>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</si>
  <si>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</si>
  <si>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</si>
  <si>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</si>
  <si>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</si>
  <si>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</si>
  <si>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</si>
  <si>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</si>
  <si>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</si>
  <si>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</si>
  <si>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</si>
  <si>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</si>
  <si>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</si>
  <si>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</si>
  <si>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</si>
  <si>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</si>
  <si>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</si>
  <si>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</si>
  <si>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</si>
  <si>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</si>
  <si>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</si>
  <si>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</si>
  <si>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</si>
  <si>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</si>
  <si>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</si>
  <si>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</si>
  <si>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</si>
  <si>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</si>
  <si>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</si>
  <si>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</si>
  <si>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</si>
  <si>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</si>
  <si>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</si>
  <si>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</si>
  <si>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</si>
  <si>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</si>
  <si>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</si>
  <si>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</si>
  <si>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</si>
  <si>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</si>
  <si>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</si>
  <si>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</si>
  <si>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</si>
  <si>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</si>
  <si>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</si>
  <si>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</si>
  <si>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</si>
  <si>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</si>
  <si>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</si>
  <si>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</si>
  <si>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</si>
  <si>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</si>
  <si>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</si>
  <si>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</si>
  <si>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</si>
  <si>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</si>
  <si>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</si>
  <si>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</si>
  <si>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</si>
  <si>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</si>
  <si>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</si>
  <si>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</si>
  <si>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</si>
  <si>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</si>
  <si>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</si>
  <si>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</si>
  <si>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</si>
  <si>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</si>
  <si>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</si>
  <si>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</si>
  <si>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</si>
  <si>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</si>
  <si>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</si>
  <si>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</si>
  <si>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</si>
  <si>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</si>
  <si>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</si>
  <si>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</si>
  <si>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</si>
  <si>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</si>
  <si>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</si>
  <si>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</si>
  <si>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</si>
  <si>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</si>
  <si>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</si>
  <si>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</si>
  <si>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</si>
  <si>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</si>
  <si>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</si>
  <si>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</si>
  <si>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</si>
  <si>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</si>
  <si>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</si>
  <si>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</si>
  <si>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</si>
  <si>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</si>
  <si>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</si>
  <si>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</si>
  <si>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</si>
  <si>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</si>
  <si>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</si>
  <si>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</si>
  <si>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</si>
  <si>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</si>
  <si>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</si>
  <si>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</si>
  <si>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</si>
  <si>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</si>
  <si>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</si>
  <si>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</si>
  <si>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</si>
  <si>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</si>
  <si>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</si>
  <si>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</si>
  <si>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</si>
  <si>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</si>
  <si>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</si>
  <si>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</si>
  <si>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</si>
  <si>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</si>
  <si>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</si>
  <si>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</si>
  <si>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</si>
  <si>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</si>
  <si>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</si>
  <si>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</si>
  <si>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</si>
  <si>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</si>
  <si>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</si>
  <si>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</si>
  <si>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</si>
  <si>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</si>
  <si>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</si>
  <si>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</si>
  <si>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</si>
  <si>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</si>
  <si>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</si>
  <si>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</si>
  <si>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</si>
  <si>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</si>
  <si>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</si>
  <si>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</si>
  <si>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</si>
  <si>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</si>
  <si>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</si>
  <si>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</si>
  <si>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</si>
  <si>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</si>
  <si>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</si>
  <si>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</si>
  <si>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</si>
  <si>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</si>
  <si>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</si>
  <si>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</si>
  <si>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</si>
  <si>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</si>
  <si>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</si>
  <si>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</si>
  <si>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</si>
  <si>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</si>
  <si>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</si>
  <si>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</si>
  <si>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</si>
  <si>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</si>
  <si>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</si>
  <si>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</si>
  <si>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</si>
  <si>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</si>
  <si>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</si>
  <si>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</si>
  <si>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</si>
  <si>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</si>
  <si>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</si>
  <si>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</si>
  <si>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</si>
  <si>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</si>
  <si>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</si>
  <si>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</si>
  <si>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</si>
  <si>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</si>
  <si>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</si>
  <si>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</si>
  <si>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</si>
  <si>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</si>
  <si>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</si>
  <si>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</si>
  <si>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</si>
  <si>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</si>
  <si>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</si>
  <si>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</si>
  <si>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</si>
  <si>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</si>
  <si>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</si>
  <si>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</si>
  <si>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</si>
  <si>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</si>
  <si>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</si>
  <si>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</si>
  <si>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</si>
  <si>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</si>
  <si>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</si>
  <si>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</si>
  <si>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</si>
  <si>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</si>
  <si>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</si>
  <si>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</si>
  <si>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</si>
  <si>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</si>
  <si>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</si>
  <si>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</si>
  <si>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</si>
  <si>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</si>
  <si>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</si>
  <si>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</si>
  <si>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</si>
  <si>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</si>
  <si>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</si>
  <si>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</si>
  <si>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</si>
  <si>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</si>
  <si>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</si>
  <si>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</si>
  <si>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</si>
  <si>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</si>
  <si>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</si>
  <si>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</si>
  <si>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</si>
  <si>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</si>
  <si>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</si>
  <si>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</si>
  <si>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</si>
  <si>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</si>
  <si>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</si>
  <si>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</si>
  <si>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</si>
  <si>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</si>
  <si>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</si>
  <si>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</si>
  <si>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</si>
  <si>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</si>
  <si>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</si>
  <si>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</si>
  <si>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</si>
  <si>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</si>
  <si>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</si>
  <si>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</si>
  <si>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</si>
  <si>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</si>
  <si>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</si>
  <si>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</si>
  <si>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</si>
  <si>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</si>
  <si>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</si>
  <si>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</si>
  <si>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</si>
  <si>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</si>
  <si>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</si>
  <si>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</si>
  <si>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</si>
  <si>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</si>
  <si>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</si>
  <si>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</si>
  <si>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</si>
  <si>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</si>
  <si>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</si>
  <si>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</si>
  <si>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</si>
  <si>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</si>
  <si>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</si>
  <si>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</si>
  <si>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</si>
  <si>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</si>
  <si>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</si>
  <si>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</si>
  <si>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</si>
  <si>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</si>
  <si>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</si>
  <si>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</si>
  <si>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</si>
  <si>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</si>
  <si>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</si>
  <si>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</si>
  <si>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</si>
  <si>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</si>
  <si>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</si>
  <si>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</si>
  <si>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</si>
  <si>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</si>
  <si>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</si>
  <si>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</si>
  <si>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</si>
  <si>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</si>
  <si>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</si>
  <si>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</si>
  <si>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</si>
  <si>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</si>
  <si>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</si>
  <si>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</si>
  <si>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</si>
  <si>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</si>
  <si>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</si>
  <si>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</si>
  <si>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</si>
  <si>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</si>
  <si>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</si>
  <si>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</si>
  <si>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</si>
  <si>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</si>
  <si>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</si>
  <si>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</si>
  <si>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</si>
  <si>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</si>
  <si>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</si>
  <si>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</si>
  <si>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</si>
  <si>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</si>
  <si>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</si>
  <si>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</si>
  <si>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</si>
  <si>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</si>
  <si>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</si>
  <si>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</si>
  <si>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</si>
  <si>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</si>
  <si>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</si>
  <si>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</si>
  <si>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</si>
  <si>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</si>
  <si>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</si>
  <si>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</si>
  <si>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</si>
  <si>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</si>
  <si>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</si>
  <si>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</si>
  <si>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</si>
  <si>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</si>
  <si>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</si>
  <si>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</si>
  <si>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</si>
  <si>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</si>
  <si>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</si>
  <si>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</si>
  <si>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</si>
  <si>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</si>
  <si>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</si>
  <si>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</si>
  <si>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</si>
  <si>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</si>
  <si>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</si>
  <si>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</si>
  <si>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</si>
  <si>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</si>
  <si>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</si>
  <si>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</si>
  <si>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</si>
  <si>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</si>
  <si>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</si>
  <si>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</si>
  <si>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</si>
  <si>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</si>
  <si>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</si>
  <si>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</si>
  <si>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</si>
  <si>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</si>
  <si>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</si>
  <si>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</si>
  <si>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</si>
  <si>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</si>
  <si>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</si>
  <si>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</si>
  <si>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</si>
  <si>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</si>
  <si>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</si>
  <si>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</si>
  <si>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</si>
  <si>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</si>
  <si>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</si>
  <si>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</si>
  <si>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</si>
  <si>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</si>
  <si>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</si>
  <si>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</si>
  <si>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</si>
  <si>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</si>
  <si>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</si>
  <si>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</si>
  <si>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</si>
  <si>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</si>
  <si>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</si>
  <si>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</si>
  <si>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</si>
  <si>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</si>
  <si>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</si>
  <si>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</si>
  <si>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</si>
  <si>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</si>
  <si>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</si>
  <si>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</si>
  <si>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</si>
  <si>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</si>
  <si>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</si>
  <si>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</si>
  <si>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</si>
  <si>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</si>
  <si>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</si>
  <si>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</si>
  <si>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</si>
  <si>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</si>
  <si>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</si>
  <si>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</si>
  <si>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</si>
  <si>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</si>
  <si>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</si>
  <si>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</si>
  <si>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</si>
  <si>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</si>
  <si>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</si>
  <si>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</si>
  <si>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</si>
  <si>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</si>
  <si>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</si>
  <si>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</si>
  <si>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</si>
  <si>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</si>
  <si>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</si>
  <si>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</si>
  <si>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</si>
  <si>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</si>
  <si>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</si>
  <si>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</si>
  <si>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</si>
  <si>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</si>
  <si>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</si>
  <si>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</si>
  <si>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</si>
  <si>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</si>
  <si>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</si>
  <si>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</si>
  <si>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</si>
  <si>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</si>
  <si>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</si>
  <si>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</si>
  <si>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</si>
  <si>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</si>
  <si>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</si>
  <si>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</si>
  <si>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</si>
  <si>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</si>
  <si>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</si>
  <si>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</si>
  <si>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</si>
  <si>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</si>
  <si>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</si>
  <si>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</si>
  <si>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</si>
  <si>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</si>
  <si>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</si>
  <si>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</si>
  <si>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</si>
  <si>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</si>
  <si>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</si>
  <si>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</si>
  <si>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</si>
  <si>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</si>
  <si>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</si>
  <si>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</si>
  <si>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</si>
  <si>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</si>
  <si>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</si>
  <si>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</si>
  <si>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</si>
  <si>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</si>
  <si>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</si>
  <si>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</si>
  <si>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</si>
  <si>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</si>
  <si>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</si>
  <si>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</si>
  <si>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</si>
  <si>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</si>
  <si>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</si>
  <si>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</si>
  <si>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</si>
  <si>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</si>
  <si>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</si>
  <si>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</si>
  <si>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</si>
  <si>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</si>
  <si>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</si>
  <si>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</si>
  <si>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</si>
  <si>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</si>
  <si>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</si>
  <si>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</si>
  <si>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</si>
  <si>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</si>
  <si>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</si>
  <si>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</si>
  <si>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</si>
  <si>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</si>
  <si>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</si>
  <si>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</si>
  <si>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</si>
  <si>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</si>
  <si>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</si>
  <si>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</si>
  <si>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</si>
  <si>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</si>
  <si>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</si>
  <si>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</si>
  <si>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</si>
  <si>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</si>
  <si>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</si>
  <si>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</si>
  <si>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</si>
  <si>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</si>
  <si>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</si>
  <si>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</si>
  <si>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</si>
  <si>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</si>
  <si>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</si>
  <si>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</si>
  <si>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</si>
  <si>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</si>
  <si>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</si>
  <si>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</si>
  <si>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</si>
  <si>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</si>
  <si>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</si>
  <si>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</si>
  <si>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</si>
  <si>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</si>
  <si>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</si>
  <si>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</si>
  <si>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</si>
  <si>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</si>
  <si>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</si>
  <si>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</si>
  <si>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</si>
  <si>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</si>
  <si>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</si>
  <si>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</si>
  <si>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</si>
  <si>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</si>
  <si>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</si>
  <si>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</si>
  <si>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</si>
  <si>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</si>
  <si>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</si>
  <si>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</si>
  <si>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</si>
  <si>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</si>
  <si>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</si>
  <si>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</si>
  <si>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</si>
  <si>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</si>
  <si>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</si>
  <si>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</si>
  <si>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</si>
  <si>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</si>
  <si>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</si>
  <si>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</si>
  <si>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</si>
  <si>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</si>
  <si>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</si>
  <si>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</si>
  <si>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</si>
  <si>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</si>
  <si>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</si>
  <si>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</si>
  <si>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</si>
  <si>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</si>
  <si>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</si>
  <si>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</si>
  <si>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</si>
  <si>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</si>
  <si>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</si>
  <si>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</si>
  <si>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</si>
  <si>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</si>
  <si>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</si>
  <si>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</si>
  <si>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</si>
  <si>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</si>
  <si>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</si>
  <si>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</si>
  <si>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</si>
  <si>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</si>
  <si>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</si>
  <si>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</si>
  <si>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</si>
  <si>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</si>
  <si>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</si>
  <si>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</si>
  <si>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</si>
  <si>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</si>
  <si>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</si>
  <si>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</si>
  <si>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</si>
  <si>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</si>
  <si>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</si>
  <si>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</si>
  <si>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</si>
  <si>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</si>
  <si>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</si>
  <si>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</si>
  <si>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</si>
  <si>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</si>
  <si>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</si>
  <si>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</si>
  <si>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</si>
  <si>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</si>
  <si>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</si>
  <si>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</si>
  <si>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</si>
  <si>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</si>
  <si>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</si>
  <si>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</si>
  <si>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</si>
  <si>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</si>
  <si>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</si>
  <si>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</si>
  <si>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</si>
  <si>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</si>
  <si>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</si>
  <si>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</si>
  <si>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</si>
  <si>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</si>
  <si>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</si>
  <si>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</si>
  <si>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</si>
  <si>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</si>
  <si>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</si>
  <si>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</si>
  <si>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</si>
  <si>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</si>
  <si>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</si>
  <si>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</si>
  <si>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</si>
  <si>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</si>
  <si>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</si>
  <si>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</si>
  <si>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</si>
  <si>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</si>
  <si>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</si>
  <si>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</si>
  <si>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</si>
  <si>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</si>
  <si>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</si>
  <si>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</si>
  <si>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</si>
  <si>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</si>
  <si>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</si>
  <si>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</si>
  <si>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</si>
  <si>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</si>
  <si>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</si>
  <si>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</si>
  <si>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</si>
  <si>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</si>
  <si>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</si>
  <si>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</si>
  <si>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</si>
  <si>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</si>
  <si>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</si>
  <si>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</si>
  <si>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</si>
  <si>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</si>
  <si>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</si>
  <si>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</si>
  <si>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</si>
  <si>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</si>
  <si>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</si>
  <si>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</si>
  <si>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</si>
  <si>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</si>
  <si>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</si>
  <si>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</si>
  <si>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</si>
  <si>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</si>
  <si>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</si>
  <si>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</si>
  <si>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</si>
  <si>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</si>
  <si>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</si>
  <si>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</si>
  <si>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</si>
  <si>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</si>
  <si>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</si>
  <si>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</si>
  <si>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</si>
  <si>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</si>
  <si>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</si>
  <si>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</si>
  <si>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</si>
  <si>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</si>
  <si>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</si>
  <si>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</si>
  <si>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</si>
  <si>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</si>
  <si>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</si>
  <si>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</si>
  <si>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</si>
  <si>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</si>
  <si>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</si>
  <si>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</si>
  <si>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</si>
  <si>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</si>
  <si>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</si>
  <si>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</si>
  <si>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</si>
  <si>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</si>
  <si>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</si>
  <si>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</si>
  <si>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</si>
  <si>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</si>
  <si>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</si>
  <si>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</si>
  <si>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</si>
  <si>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</si>
  <si>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</si>
  <si>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</si>
  <si>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</si>
  <si>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</si>
  <si>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</si>
  <si>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</si>
  <si>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</si>
  <si>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</si>
  <si>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</si>
  <si>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</si>
  <si>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</si>
  <si>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</si>
  <si>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</si>
  <si>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</si>
  <si>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</si>
  <si>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</si>
  <si>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</si>
  <si>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</si>
  <si>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</si>
  <si>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</si>
  <si>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</si>
  <si>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</si>
  <si>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</si>
  <si>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</si>
  <si>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</si>
  <si>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</si>
  <si>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</si>
  <si>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</si>
  <si>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</si>
  <si>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</si>
  <si>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</si>
  <si>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</si>
  <si>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</si>
  <si>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</si>
  <si>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</si>
  <si>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</si>
  <si>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</si>
  <si>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</si>
  <si>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</si>
  <si>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</si>
  <si>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</si>
  <si>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</si>
  <si>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</si>
  <si>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</si>
  <si>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</si>
  <si>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</si>
  <si>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</si>
  <si>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</si>
  <si>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</si>
  <si>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</si>
  <si>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</si>
  <si>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</si>
  <si>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</si>
  <si>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</si>
  <si>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</si>
  <si>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</si>
  <si>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</si>
  <si>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</si>
  <si>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</si>
  <si>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</si>
  <si>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</si>
  <si>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</si>
  <si>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</si>
  <si>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</si>
  <si>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</si>
  <si>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</si>
  <si>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</si>
  <si>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</si>
  <si>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</si>
  <si>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</si>
  <si>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</si>
  <si>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</si>
  <si>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</si>
  <si>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</si>
  <si>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</si>
  <si>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</si>
  <si>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</si>
  <si>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</si>
  <si>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</si>
  <si>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</si>
  <si>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</si>
  <si>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</si>
  <si>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</si>
  <si>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</si>
  <si>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</si>
  <si>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</si>
  <si>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</si>
  <si>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</si>
  <si>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</si>
  <si>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</si>
  <si>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</si>
  <si>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</si>
  <si>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</si>
  <si>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</si>
  <si>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</si>
  <si>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</si>
  <si>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</si>
  <si>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</si>
  <si>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</si>
  <si>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</si>
  <si>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</si>
  <si>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</si>
  <si>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</si>
  <si>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</si>
  <si>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</si>
  <si>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</si>
  <si>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</si>
  <si>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</si>
  <si>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</si>
  <si>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</si>
  <si>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</si>
  <si>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</si>
  <si>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</si>
  <si>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</si>
  <si>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</si>
  <si>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</si>
  <si>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</si>
  <si>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</si>
  <si>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</si>
  <si>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</si>
  <si>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</si>
  <si>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</si>
  <si>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</si>
  <si>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</si>
  <si>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</si>
  <si>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</si>
  <si>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</si>
  <si>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</si>
  <si>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</si>
  <si>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</si>
  <si>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</si>
  <si>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</si>
  <si>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</si>
  <si>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</si>
  <si>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</si>
  <si>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</si>
  <si>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</si>
  <si>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</si>
  <si>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</si>
  <si>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</si>
  <si>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</si>
  <si>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</si>
  <si>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</si>
  <si>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</si>
  <si>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</si>
  <si>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</si>
  <si>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</si>
  <si>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</si>
  <si>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</si>
  <si>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</si>
  <si>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</si>
  <si>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</si>
  <si>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</si>
  <si>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</si>
  <si>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</si>
  <si>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</si>
  <si>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</si>
  <si>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</si>
  <si>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</si>
  <si>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</si>
  <si>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</si>
  <si>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</si>
  <si>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</si>
  <si>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</si>
  <si>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</si>
  <si>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</si>
  <si>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</si>
  <si>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</si>
  <si>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</si>
  <si>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</si>
  <si>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</si>
  <si>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</si>
  <si>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</si>
  <si>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</si>
  <si>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</si>
  <si>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</si>
  <si>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</si>
  <si>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</si>
  <si>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</si>
  <si>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</si>
  <si>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</si>
  <si>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</si>
  <si>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</si>
  <si>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</si>
  <si>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</si>
  <si>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</si>
  <si>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</si>
  <si>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</si>
  <si>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</si>
  <si>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</si>
  <si>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</si>
  <si>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</si>
  <si>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</si>
  <si>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</si>
  <si>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</si>
  <si>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</si>
  <si>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</si>
  <si>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</si>
  <si>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</si>
  <si>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</si>
  <si>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</si>
  <si>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</si>
  <si>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</si>
  <si>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</si>
  <si>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</si>
  <si>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</si>
  <si>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</si>
  <si>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</si>
  <si>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</si>
  <si>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</si>
  <si>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</si>
  <si>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</si>
  <si>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</si>
  <si>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</si>
  <si>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</si>
  <si>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</si>
  <si>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</si>
  <si>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</si>
  <si>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</si>
  <si>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</si>
  <si>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</si>
  <si>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</si>
  <si>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</si>
  <si>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</si>
  <si>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</si>
  <si>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</si>
  <si>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</si>
  <si>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</si>
  <si>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</si>
  <si>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</si>
  <si>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</si>
  <si>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</si>
  <si>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</si>
  <si>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</si>
  <si>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</si>
  <si>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</si>
  <si>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</si>
  <si>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</si>
  <si>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</si>
  <si>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</si>
  <si>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</si>
  <si>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</si>
  <si>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</si>
  <si>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</si>
  <si>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</si>
  <si>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</si>
  <si>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</si>
  <si>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</si>
  <si>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</si>
  <si>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</si>
  <si>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</si>
  <si>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</si>
  <si>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</si>
  <si>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</si>
  <si>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</si>
  <si>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</si>
  <si>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</si>
  <si>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</si>
  <si>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</si>
  <si>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</si>
  <si>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</si>
  <si>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</si>
  <si>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</si>
  <si>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</si>
  <si>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</si>
  <si>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</si>
  <si>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</si>
  <si>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</si>
  <si>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</si>
  <si>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</si>
  <si>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</si>
  <si>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</si>
  <si>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</si>
  <si>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</si>
  <si>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</si>
  <si>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</si>
  <si>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</si>
  <si>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</si>
  <si>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</si>
  <si>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</si>
  <si>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</si>
  <si>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</si>
  <si>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</si>
  <si>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</si>
  <si>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</si>
  <si>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</si>
  <si>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</si>
  <si>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</si>
  <si>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</si>
  <si>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</si>
  <si>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</si>
  <si>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</si>
  <si>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</si>
  <si>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</si>
  <si>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</si>
  <si>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</si>
  <si>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</si>
  <si>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</si>
  <si>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</si>
  <si>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</si>
  <si>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</si>
  <si>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</si>
  <si>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</si>
  <si>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</si>
  <si>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</si>
  <si>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</si>
  <si>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</si>
  <si>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</si>
  <si>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</si>
  <si>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</si>
  <si>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</si>
  <si>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</si>
  <si>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</si>
  <si>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</si>
  <si>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</si>
  <si>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</si>
  <si>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</si>
  <si>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</si>
  <si>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</si>
  <si>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</si>
  <si>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</si>
  <si>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</si>
  <si>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</si>
  <si>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</si>
  <si>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</si>
  <si>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</si>
  <si>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</si>
  <si>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</si>
  <si>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</si>
  <si>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</si>
  <si>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</si>
  <si>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</si>
  <si>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</si>
  <si>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</si>
  <si>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</si>
  <si>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</si>
  <si>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</si>
  <si>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</si>
  <si>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</si>
  <si>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</si>
  <si>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</si>
  <si>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</si>
  <si>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</si>
  <si>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</si>
  <si>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</si>
  <si>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</si>
  <si>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</si>
  <si>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</si>
  <si>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</si>
  <si>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</si>
  <si>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</si>
  <si>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</si>
  <si>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</si>
  <si>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</si>
  <si>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</si>
  <si>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</si>
  <si>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</si>
  <si>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</si>
  <si>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</si>
  <si>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</si>
  <si>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</si>
  <si>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</si>
  <si>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</si>
  <si>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</si>
  <si>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</si>
  <si>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</si>
  <si>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</si>
  <si>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</si>
  <si>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</si>
  <si>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</si>
  <si>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</si>
  <si>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</si>
  <si>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</si>
  <si>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</si>
  <si>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</si>
  <si>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</si>
  <si>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</si>
  <si>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</si>
  <si>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</si>
  <si>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</si>
  <si>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</si>
  <si>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</si>
  <si>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</si>
  <si>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</si>
  <si>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</si>
  <si>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</si>
  <si>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</si>
  <si>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</si>
  <si>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</si>
  <si>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</si>
  <si>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</si>
  <si>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</si>
  <si>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</si>
  <si>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</si>
  <si>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</si>
  <si>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</si>
  <si>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</si>
  <si>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</si>
  <si>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</si>
  <si>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</si>
  <si>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</si>
  <si>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</si>
  <si>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</si>
  <si>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</si>
  <si>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</si>
  <si>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</si>
  <si>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</si>
  <si>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</si>
  <si>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</si>
  <si>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</si>
  <si>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</si>
  <si>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</si>
  <si>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</si>
  <si>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</si>
  <si>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</si>
  <si>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</si>
  <si>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</si>
  <si>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</si>
  <si>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</si>
  <si>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</si>
  <si>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</si>
  <si>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</si>
  <si>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</si>
  <si>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</si>
  <si>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</si>
  <si>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</si>
  <si>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</si>
  <si>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</si>
  <si>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</si>
  <si>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</si>
  <si>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</si>
  <si>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</si>
  <si>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</si>
  <si>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</si>
  <si>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</si>
  <si>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</si>
  <si>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</si>
  <si>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</si>
  <si>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</si>
  <si>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</si>
  <si>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</si>
  <si>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</si>
  <si>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</si>
  <si>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</si>
  <si>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</si>
  <si>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</si>
  <si>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</si>
  <si>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</si>
  <si>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</si>
  <si>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</si>
  <si>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</si>
  <si>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</si>
  <si>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</si>
  <si>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</si>
  <si>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</si>
  <si>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</si>
  <si>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</si>
  <si>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</si>
  <si>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</si>
  <si>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</si>
  <si>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</si>
  <si>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</si>
  <si>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</si>
  <si>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</si>
  <si>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</si>
  <si>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</si>
  <si>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</si>
  <si>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</si>
  <si>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</si>
  <si>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</si>
  <si>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</si>
  <si>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</si>
  <si>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</si>
  <si>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</si>
  <si>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</si>
  <si>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</si>
  <si>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</si>
  <si>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</si>
  <si>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</si>
  <si>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</si>
  <si>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</si>
  <si>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</si>
  <si>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</si>
  <si>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</si>
  <si>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</si>
  <si>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</si>
  <si>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</si>
  <si>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</si>
  <si>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</si>
  <si>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</si>
  <si>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</si>
  <si>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</si>
  <si>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</si>
  <si>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</si>
  <si>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</si>
  <si>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</si>
  <si>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</si>
  <si>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</si>
  <si>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</si>
  <si>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</si>
  <si>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</si>
  <si>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</si>
  <si>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</si>
  <si>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</si>
  <si>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</si>
  <si>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</si>
  <si>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</si>
  <si>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</si>
  <si>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</si>
  <si>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</si>
  <si>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</si>
  <si>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</si>
  <si>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</si>
  <si>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</si>
  <si>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</si>
  <si>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</si>
  <si>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</si>
  <si>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</si>
  <si>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</si>
  <si>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</si>
  <si>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</si>
  <si>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</si>
  <si>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</si>
  <si>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</si>
  <si>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</si>
  <si>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</si>
  <si>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</si>
  <si>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</si>
  <si>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</si>
  <si>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</si>
  <si>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</si>
  <si>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</si>
  <si>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</si>
  <si>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</si>
  <si>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</si>
  <si>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</si>
  <si>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</si>
  <si>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</si>
  <si>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</si>
  <si>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</si>
  <si>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</si>
  <si>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</si>
  <si>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</si>
  <si>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</si>
  <si>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</si>
  <si>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</si>
  <si>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</si>
  <si>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</si>
  <si>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</si>
  <si>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</si>
  <si>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</si>
  <si>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</si>
  <si>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</si>
  <si>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</si>
  <si>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</si>
  <si>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</si>
  <si>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</si>
  <si>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</si>
  <si>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</si>
  <si>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</si>
  <si>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</si>
  <si>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</si>
  <si>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</si>
  <si>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</si>
  <si>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</si>
  <si>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</si>
  <si>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</si>
  <si>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</si>
  <si>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</si>
  <si>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</si>
  <si>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</si>
  <si>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</si>
  <si>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</si>
  <si>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</si>
  <si>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</si>
  <si>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</si>
  <si>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</si>
  <si>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</si>
  <si>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</si>
  <si>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</si>
  <si>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</si>
  <si>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</si>
  <si>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</si>
  <si>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</si>
  <si>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</si>
  <si>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</si>
  <si>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</si>
  <si>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</si>
  <si>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</si>
  <si>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</si>
  <si>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</si>
  <si>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</si>
  <si>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</si>
  <si>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</si>
  <si>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</si>
  <si>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</si>
  <si>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</si>
  <si>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</si>
  <si>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</si>
  <si>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</si>
  <si>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</si>
  <si>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</si>
  <si>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</si>
  <si>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</si>
  <si>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</si>
  <si>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</si>
  <si>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</si>
  <si>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</si>
  <si>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</si>
  <si>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</si>
  <si>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</si>
  <si>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</si>
  <si>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</si>
  <si>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</si>
  <si>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</si>
  <si>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</si>
  <si>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</si>
  <si>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</si>
  <si>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</si>
  <si>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</si>
  <si>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</si>
  <si>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</si>
  <si>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</si>
  <si>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</si>
  <si>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</si>
  <si>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</si>
  <si>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</si>
  <si>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</si>
  <si>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</si>
  <si>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</si>
  <si>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</si>
  <si>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</si>
  <si>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</si>
  <si>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</si>
  <si>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</si>
  <si>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</si>
  <si>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</si>
  <si>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</si>
  <si>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</si>
  <si>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</si>
  <si>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</si>
  <si>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</si>
  <si>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</si>
  <si>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</si>
  <si>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CURRENCY</t>
  </si>
  <si>
    <t>RUB</t>
  </si>
  <si>
    <t>PRODUCTS_COMPLEX_ATTR_TITLE_ROW_INDEX</t>
  </si>
  <si>
    <t>2</t>
  </si>
  <si>
    <t>PRODUCTS_COMPLEX_ATTR_DATA_ROW_INDEX</t>
  </si>
  <si>
    <t>4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</si>
  <si>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</si>
  <si>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</si>
  <si>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</si>
  <si>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</si>
  <si>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</si>
  <si>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</si>
  <si>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</si>
  <si>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</si>
  <si>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</si>
  <si>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</si>
  <si>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</si>
  <si>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</si>
  <si>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</si>
  <si>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</si>
  <si>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</si>
  <si>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</si>
  <si>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LANGUAGE</t>
  </si>
  <si>
    <t>RU</t>
  </si>
  <si>
    <t>IS_PS_SOURCE</t>
  </si>
  <si>
    <t>true</t>
  </si>
  <si>
    <t>DESCRIPTION_CATEGORY_ID</t>
  </si>
  <si>
    <t>17028951</t>
  </si>
  <si>
    <t>SUB_CATEGORY_IDS</t>
  </si>
  <si>
    <t>17033081_43434387_43434388</t>
  </si>
  <si>
    <t>PRODUCTS_TITLE_ROW_INDEX</t>
  </si>
  <si>
    <t>PRODUCTS_FIRST_DATA_ROW_INDEX</t>
  </si>
  <si>
    <t>№</t>
  </si>
  <si>
    <t>Артикул</t>
  </si>
  <si>
    <t>Название товара</t>
  </si>
  <si>
    <t>Бренд</t>
  </si>
  <si>
    <t>Название модели</t>
  </si>
  <si>
    <t>Lb Ceramics</t>
  </si>
  <si>
    <t>Serenissima Cir</t>
  </si>
  <si>
    <t>CHROMAGIC</t>
  </si>
  <si>
    <t>APE</t>
  </si>
  <si>
    <t>FOUR SEASONS</t>
  </si>
  <si>
    <t>CERCOM</t>
  </si>
  <si>
    <t>ГАУСС</t>
  </si>
  <si>
    <t>Brennero</t>
  </si>
  <si>
    <t>GRANDIOSA</t>
  </si>
  <si>
    <t>Mainzu</t>
  </si>
  <si>
    <t>KERAMA MARAZZI</t>
  </si>
  <si>
    <t>Marca Corona</t>
  </si>
  <si>
    <t>4D</t>
  </si>
  <si>
    <t>Deluxe</t>
  </si>
  <si>
    <t>NEWLUXE</t>
  </si>
  <si>
    <t>BOLONIA</t>
  </si>
  <si>
    <t>ПАРИЖАНКА</t>
  </si>
  <si>
    <t>Ragno</t>
  </si>
  <si>
    <t>MIXED</t>
  </si>
  <si>
    <t>MAIOLICA/FAENZA</t>
  </si>
  <si>
    <t>VitrA</t>
  </si>
  <si>
    <t>MARBLE-X</t>
  </si>
  <si>
    <t>STONE-X</t>
  </si>
  <si>
    <t>Chicago</t>
  </si>
  <si>
    <t>MARMORI</t>
  </si>
  <si>
    <t>Бьянка Каррара</t>
  </si>
  <si>
    <t>MURALES</t>
  </si>
  <si>
    <t>ВИНТАЖ ВУД</t>
  </si>
  <si>
    <t>AMARCORD</t>
  </si>
  <si>
    <t>НОРДАНВИНД</t>
  </si>
  <si>
    <t>ТИТАН</t>
  </si>
  <si>
    <t>Ribesalbes</t>
  </si>
  <si>
    <t>Adex</t>
  </si>
  <si>
    <t>RENAISSANCE</t>
  </si>
  <si>
    <t>Argenta</t>
  </si>
  <si>
    <t>Bronx</t>
  </si>
  <si>
    <t>STUDIO</t>
  </si>
  <si>
    <t>ANTIGUA</t>
  </si>
  <si>
    <t>Grazia ceramica</t>
  </si>
  <si>
    <t>OLD ENGLAND</t>
  </si>
  <si>
    <t>EQUIPE</t>
  </si>
  <si>
    <t>Artisan</t>
  </si>
  <si>
    <t>Ibero</t>
  </si>
  <si>
    <t>NEUTRAL</t>
  </si>
  <si>
    <t>CAPRICE DECO</t>
  </si>
  <si>
    <t>GAYAFORES</t>
  </si>
  <si>
    <t>BOTTICINO</t>
  </si>
  <si>
    <t>Caprice</t>
  </si>
  <si>
    <t>STATUARIO</t>
  </si>
  <si>
    <t>OCEAN</t>
  </si>
  <si>
    <t>ESSENZE</t>
  </si>
  <si>
    <t>MODERNISTA</t>
  </si>
  <si>
    <t>ADEX</t>
  </si>
  <si>
    <t>REVOIR PARIS</t>
  </si>
  <si>
    <t>BEL HISTOIRE</t>
  </si>
  <si>
    <t>KITE</t>
  </si>
  <si>
    <t>Vallelunga</t>
  </si>
  <si>
    <t>REVESTA</t>
  </si>
  <si>
    <t>METRO</t>
  </si>
  <si>
    <t>41zero42</t>
  </si>
  <si>
    <t>PAPER41 PRO</t>
  </si>
  <si>
    <t>Axima</t>
  </si>
  <si>
    <t>АНДАЛУСИЯ 25х50</t>
  </si>
  <si>
    <t>ПАЛЕРМО 25х50</t>
  </si>
  <si>
    <t>ДОРАДО 28х40</t>
  </si>
  <si>
    <t>ЭЛЛАДА 25х35</t>
  </si>
  <si>
    <t>МАРТИНИКА/ОРЛЕАН 30х60</t>
  </si>
  <si>
    <t>Gracia Ceramica</t>
  </si>
  <si>
    <t>Libretto 30х50 2022 NEW/Celia white белый PG 01 45х45 (1,62м2/42,12м2/26уп) керамогранит</t>
  </si>
  <si>
    <t>МЕРИДА 20х30</t>
  </si>
  <si>
    <t>АНКОНА 30х60</t>
  </si>
  <si>
    <t>Saphie 30x90</t>
  </si>
  <si>
    <t>АЛЬБЕРТА 28х40</t>
  </si>
  <si>
    <t>ВЕНЕЦИЯ №1</t>
  </si>
  <si>
    <t>НОРМАНДИЯ 30х60</t>
  </si>
  <si>
    <t>ФЛОРИДА 25х50</t>
  </si>
  <si>
    <t>НЕПАЛ 25х35</t>
  </si>
  <si>
    <t>Нефрит-Керамика</t>
  </si>
  <si>
    <t>Ринальди 20х60 2020</t>
  </si>
  <si>
    <t>Kyoto 30х90 2022/пол Sandstone sugar beige бежевый PG 01 60х60/пол Terrazzo sugar beige бежевый PG01</t>
  </si>
  <si>
    <t>ТАРРАГОНА 30х60</t>
  </si>
  <si>
    <t>Аспен 30х60 2021</t>
  </si>
  <si>
    <t>Гуннар 30х30</t>
  </si>
  <si>
    <t>Astrid 30х90 2022/пол Terrazzo sugar beige бежевый PG 01 60х60/пол Sandstone sugar light beige PG 01</t>
  </si>
  <si>
    <t>Гаусс 30х30 2021</t>
  </si>
  <si>
    <t>Смарт 30х60 2021</t>
  </si>
  <si>
    <t>Industry 30х50 2022 NEW</t>
  </si>
  <si>
    <t>Magma 30х50 2022 NEW</t>
  </si>
  <si>
    <t>Blanc 30х50 2022 NEW/Monocolor sugar white белый PG 01 45х45 (1,62м2/42,12м2/26уп) керамогранит</t>
  </si>
  <si>
    <t>ГАВАНА 30х60</t>
  </si>
  <si>
    <t>ВЕНЕЦИЯ 30х60</t>
  </si>
  <si>
    <t>Кронштадт 20х60 2020</t>
  </si>
  <si>
    <t>Шахтинская плитка</t>
  </si>
  <si>
    <t>Лилит 25х40 2021</t>
  </si>
  <si>
    <t>Belleza</t>
  </si>
  <si>
    <t>Урбан 20х60 2020</t>
  </si>
  <si>
    <t>Эфель 20х60 (2020)</t>
  </si>
  <si>
    <t>Lira 25х60 2021</t>
  </si>
  <si>
    <t>Синай 30х60 (2020)</t>
  </si>
  <si>
    <t>Galaxy 25х60 2021</t>
  </si>
  <si>
    <t>Террацио 20х60 2020</t>
  </si>
  <si>
    <t>Эфа 25х40 2021</t>
  </si>
  <si>
    <t>Муза 25х40 2021</t>
  </si>
  <si>
    <t>Аура 25х40 2021</t>
  </si>
  <si>
    <t>Блум 20х40 (2020)</t>
  </si>
  <si>
    <t>Ванкувер 25х50</t>
  </si>
  <si>
    <t>Кайлас 30х60 (2020)</t>
  </si>
  <si>
    <t>Фёрнс 30х60 2019</t>
  </si>
  <si>
    <t>Фишер 30х60 2020</t>
  </si>
  <si>
    <t>Флора 25х40 2021</t>
  </si>
  <si>
    <t>Эссен 20х60</t>
  </si>
  <si>
    <t>Милана 25х40 2020</t>
  </si>
  <si>
    <t>Мари-Те 30х60</t>
  </si>
  <si>
    <t>Мирра 20х60</t>
  </si>
  <si>
    <t>Дижон 20х40 (2020)</t>
  </si>
  <si>
    <t>Лия 30х60</t>
  </si>
  <si>
    <t>Темари 20х60</t>
  </si>
  <si>
    <t>Арагон 30х60</t>
  </si>
  <si>
    <t>Преза 20х40</t>
  </si>
  <si>
    <t>Мия серый 25x40</t>
  </si>
  <si>
    <t>Букет 25х40</t>
  </si>
  <si>
    <t>Аника 25х40 2020</t>
  </si>
  <si>
    <t>Stazia 30х90</t>
  </si>
  <si>
    <t>Даф серый 20х60</t>
  </si>
  <si>
    <t>Мия бежевый 25x40</t>
  </si>
  <si>
    <t>Камелия 25х40</t>
  </si>
  <si>
    <t>Даф бежевый 20х60</t>
  </si>
  <si>
    <t>Грэйс 20х60</t>
  </si>
  <si>
    <t>Эрмида 25х40</t>
  </si>
  <si>
    <t>Шэдоу 20х60 2020</t>
  </si>
  <si>
    <t>Таверна 45х45 2020</t>
  </si>
  <si>
    <t>Розовый свет 25х40</t>
  </si>
  <si>
    <t>Мечта 20х40</t>
  </si>
  <si>
    <t>Нежность 25х50</t>
  </si>
  <si>
    <t>Кураж-2 20х40</t>
  </si>
  <si>
    <t>Аликанте 20х50</t>
  </si>
  <si>
    <t>Калинка/Эфес/Гардения 25х40</t>
  </si>
  <si>
    <t>Янссон 30х60 NEW2023/2024</t>
  </si>
  <si>
    <t>Шпицберген 30х60</t>
  </si>
  <si>
    <t>МОНТЕ-КАРЛО 25х35</t>
  </si>
  <si>
    <t>АНДОРРА 30х60</t>
  </si>
  <si>
    <t>Пикарди 15х15</t>
  </si>
  <si>
    <t>Дарсена 8,5х28,5</t>
  </si>
  <si>
    <t>Cameo 25х60 NEW 2024</t>
  </si>
  <si>
    <t>Аккорд/Закат 8,5х28,5</t>
  </si>
  <si>
    <t>Клемансо 7,4х15</t>
  </si>
  <si>
    <t>Росси 20х60 2020</t>
  </si>
  <si>
    <t>Борромео 25х40</t>
  </si>
  <si>
    <t>Стеллине 20х50</t>
  </si>
  <si>
    <t>ЛУИЗИАНА 30х60</t>
  </si>
  <si>
    <t>Ломбардиа 25х40</t>
  </si>
  <si>
    <t>Сияние 25х40</t>
  </si>
  <si>
    <t>Алентежу 30х89,5 NEW 2022</t>
  </si>
  <si>
    <t>Левада 25х40 NEW 2022</t>
  </si>
  <si>
    <t>Летний сад 20х30</t>
  </si>
  <si>
    <t>Карелли 30х60</t>
  </si>
  <si>
    <t>Марсо 30х60</t>
  </si>
  <si>
    <t>Фаральони беж</t>
  </si>
  <si>
    <t>Гренель 30х89,5</t>
  </si>
  <si>
    <t>Narni 20x60</t>
  </si>
  <si>
    <t>Баккара 20х30</t>
  </si>
  <si>
    <t>Брюссель 6х28,5 (2021)</t>
  </si>
  <si>
    <t>Тракай 8,5х28,5 (2021)</t>
  </si>
  <si>
    <t>Капри/Позитано 20х20</t>
  </si>
  <si>
    <t>Марракеш 6х28,5</t>
  </si>
  <si>
    <t>Рамбла 25х75</t>
  </si>
  <si>
    <t>Театро 25х75</t>
  </si>
  <si>
    <t>Безана 25х75</t>
  </si>
  <si>
    <t>Греппи 40х120</t>
  </si>
  <si>
    <t>Джардини 40х120</t>
  </si>
  <si>
    <t>Версаль 30х60</t>
  </si>
  <si>
    <t>Буонарроти 30х89,5</t>
  </si>
  <si>
    <t>Гран Пале 25х40</t>
  </si>
  <si>
    <t>Elegance 30х50</t>
  </si>
  <si>
    <t>Монпарнас 8,5х28,5</t>
  </si>
  <si>
    <t>Витраж 15х15</t>
  </si>
  <si>
    <t>Келуш 14х34 2022/Лаймстоун 60х60 2022</t>
  </si>
  <si>
    <t>Аллегро бордо 20х40</t>
  </si>
  <si>
    <t>Пуэрте 20х60 2020</t>
  </si>
  <si>
    <t>Аллегро черный 20х40</t>
  </si>
  <si>
    <t>Атриум серый 20х60</t>
  </si>
  <si>
    <t>Прадо 40х120</t>
  </si>
  <si>
    <t>Винтаж Вуд 30х60 2019</t>
  </si>
  <si>
    <t>Кантри Шик 20х50</t>
  </si>
  <si>
    <t>Калейдоскоп 20х20/Теорема NEW 2022</t>
  </si>
  <si>
    <t>Гермес 25х40</t>
  </si>
  <si>
    <t>Вилла Флоридиана 20х30</t>
  </si>
  <si>
    <t>Celia 25х60/Vinde 25х60 2019</t>
  </si>
  <si>
    <t>Меланж беж 20х50</t>
  </si>
  <si>
    <t>ЛОМБАРДИЯ 30Х60</t>
  </si>
  <si>
    <t>Атриум бежевый 20х60</t>
  </si>
  <si>
    <t>Туф 20х30 NEW 2022</t>
  </si>
  <si>
    <t>Сорбонна 25х40</t>
  </si>
  <si>
    <t>Мерлетто 25х40</t>
  </si>
  <si>
    <t>Бланше 9,9x20</t>
  </si>
  <si>
    <t>Пантеон 25х40</t>
  </si>
  <si>
    <t>Македония 45х45 2020</t>
  </si>
  <si>
    <t>Bianca 25х60 2019</t>
  </si>
  <si>
    <t>Спига 15х40</t>
  </si>
  <si>
    <t>Висконти 20х30</t>
  </si>
  <si>
    <t>Амстердам 6х28,5 NEW 2023</t>
  </si>
  <si>
    <t>Тортона 7,4х15</t>
  </si>
  <si>
    <t>Айриш 45х45 2019</t>
  </si>
  <si>
    <t>Блюм 30х60 2021</t>
  </si>
  <si>
    <t>Барбадос 30х60</t>
  </si>
  <si>
    <t>РОНА 35х50</t>
  </si>
  <si>
    <t>Карму 30х60 NEW 2022</t>
  </si>
  <si>
    <t>Онда 30х60 2022/Магнолия 30х60 2022</t>
  </si>
  <si>
    <t>Nadelva 30х90</t>
  </si>
  <si>
    <t>Azori</t>
  </si>
  <si>
    <t>APULIA 31,5х63  2022/CALACATTA ROYAL 60х60 (1,44м2/46,08м2) керамогранит</t>
  </si>
  <si>
    <t>AREZZO 20,1х50,5</t>
  </si>
  <si>
    <t>Керамин</t>
  </si>
  <si>
    <t>ВОГ 20,1х40,5</t>
  </si>
  <si>
    <t>ARTE 20,1х50,5</t>
  </si>
  <si>
    <t>CALACATTA OPACO 31,5х63 NEW 2024</t>
  </si>
  <si>
    <t>CHATEAU 20,1х50,5</t>
  </si>
  <si>
    <t>ROMANICO 31,5х63  2022</t>
  </si>
  <si>
    <t>LOUNGE 20,1х50,5 (С)</t>
  </si>
  <si>
    <t>HYGGE 31,5x63</t>
  </si>
  <si>
    <t>FORTEZZA 31.5х63 NEW 2024</t>
  </si>
  <si>
    <t>AMADEUS 20,1х50,1</t>
  </si>
  <si>
    <t>GRAZIA 20,1х40,5</t>
  </si>
  <si>
    <t>Органза 27,5х40 (С)</t>
  </si>
  <si>
    <t>ASCOLI 31,5х63 2019</t>
  </si>
  <si>
    <t>DEVORE 31,5х63</t>
  </si>
  <si>
    <t>ECLIPSE 20,1х50,5</t>
  </si>
  <si>
    <t>INCISIO 31.5х63 NEW 2024</t>
  </si>
  <si>
    <t>VELA 20.1x50.5</t>
  </si>
  <si>
    <t>ILLUSIO 31,5х63</t>
  </si>
  <si>
    <t>ALPI 20,1х50,5  2021</t>
  </si>
  <si>
    <t>AMATI 20,1х50,5</t>
  </si>
  <si>
    <t>GRUNGE 31,5х63</t>
  </si>
  <si>
    <t>ЭЛАРА 20,1х40,5</t>
  </si>
  <si>
    <t>MACBETH 20.1x50.5</t>
  </si>
  <si>
    <t>STONE  31,5х63 2022</t>
  </si>
  <si>
    <t>AURA 31.5x63</t>
  </si>
  <si>
    <t>ДЕФИЛЕ 20,1х40,5</t>
  </si>
  <si>
    <t>ATLAS 31,5х63 2022</t>
  </si>
  <si>
    <t>CALACATTA ROYAL 31,5х63</t>
  </si>
  <si>
    <t>SCANDI 31,5х63   2022</t>
  </si>
  <si>
    <t>STARCK 20,1х40,5 NEW 2023/пол GLOBAL 60х60 (1,44м2/46,08м2/32упак) керамогранит</t>
  </si>
  <si>
    <t>CALYPSO 20.1х50,5 NEW 2023</t>
  </si>
  <si>
    <t>BRICKS 31,5х63 NEW 2023/2024</t>
  </si>
  <si>
    <t>SONNET 20,1х50,5</t>
  </si>
  <si>
    <t>OPALE 31,5х63   2022</t>
  </si>
  <si>
    <t>RUSTIC 31,5х63  2021</t>
  </si>
  <si>
    <t>MALLORCA 31,5х63</t>
  </si>
  <si>
    <t>FAP Ceramiche</t>
  </si>
  <si>
    <t>КУБА 30х60</t>
  </si>
  <si>
    <t>Kids 20х40/пол Кураж-2 белый (01-10-1-16-00-00-004) 38,5х38,5 (0,888м2/63,936м2/72уп)</t>
  </si>
  <si>
    <t>Картье 25х40</t>
  </si>
  <si>
    <t>Веласка 30х60</t>
  </si>
  <si>
    <t>Помпеи 27,5х40</t>
  </si>
  <si>
    <t>PALLADIO 31,5х63 NEW 2023/пол DESERT GREY 60х60 (1,44м2/46,08м2/32уп) керамогранит</t>
  </si>
  <si>
    <t>Бирма 27,5х40</t>
  </si>
  <si>
    <t>LATILA 31.5x63   2022</t>
  </si>
  <si>
    <t>CALACATTA IVORI 20,1x50,5 NEW 2023</t>
  </si>
  <si>
    <t>Нью-Йорк 30х60</t>
  </si>
  <si>
    <t>VENEZIANO 20,1х50,5 NEW 2023/504113002 AMATI AMBRA 42х42 (1,23м2/63,96м2/52уп) плитка напольная</t>
  </si>
  <si>
    <t>Gres de Aragon</t>
  </si>
  <si>
    <t>URBAN</t>
  </si>
  <si>
    <t>NATUCER</t>
  </si>
  <si>
    <t>Keope</t>
  </si>
  <si>
    <t>ALPI</t>
  </si>
  <si>
    <t>Аллея кирпич 30х30</t>
  </si>
  <si>
    <t>Cersanit</t>
  </si>
  <si>
    <t>Milton 29,8x29.8</t>
  </si>
  <si>
    <t>Аллея светлая 30х30</t>
  </si>
  <si>
    <t>Аллея беж 30х30</t>
  </si>
  <si>
    <t>Бореале 30х30</t>
  </si>
  <si>
    <t>Аллея серый темный 30х30</t>
  </si>
  <si>
    <t>Estima</t>
  </si>
  <si>
    <t>DREAM WOOD</t>
  </si>
  <si>
    <t>MODERN WOOD</t>
  </si>
  <si>
    <t>BRIGANTINA</t>
  </si>
  <si>
    <t>Скальд 30х60</t>
  </si>
  <si>
    <t>Каир 30х30</t>
  </si>
  <si>
    <t>Берген 30х30</t>
  </si>
  <si>
    <t>Амстердам 29,8х29,8</t>
  </si>
  <si>
    <t>Вермонт 29,8х29,8</t>
  </si>
  <si>
    <t>Кварцит 30х60</t>
  </si>
  <si>
    <t>El Molino</t>
  </si>
  <si>
    <t>SPLENDOURS</t>
  </si>
  <si>
    <t>BOISERIE</t>
  </si>
  <si>
    <t>NERI</t>
  </si>
  <si>
    <t>BARDIGLIO</t>
  </si>
  <si>
    <t>CISA</t>
  </si>
  <si>
    <t>XILEMA</t>
  </si>
  <si>
    <t>Фрегат 20х80</t>
  </si>
  <si>
    <t>Про Дабл 60х60</t>
  </si>
  <si>
    <t>Ceramic</t>
  </si>
  <si>
    <t>YLICO</t>
  </si>
  <si>
    <t>MULTIFORME</t>
  </si>
  <si>
    <t>PAMESA</t>
  </si>
  <si>
    <t>WOW</t>
  </si>
  <si>
    <t>COLISEUMGRES</t>
  </si>
  <si>
    <t>LIFESTYLE</t>
  </si>
  <si>
    <t>SUMMER</t>
  </si>
  <si>
    <t>METROPOL</t>
  </si>
  <si>
    <t>ICONIC</t>
  </si>
  <si>
    <t>UFFIZI</t>
  </si>
  <si>
    <t>APARICI</t>
  </si>
  <si>
    <t>MAGMA</t>
  </si>
  <si>
    <t>MAGNETIC</t>
  </si>
  <si>
    <t>ВЕСТАНВИНД</t>
  </si>
  <si>
    <t>SWEET BARS</t>
  </si>
  <si>
    <t>Trevi</t>
  </si>
  <si>
    <t>LA RIVIERA</t>
  </si>
  <si>
    <t>La Platera</t>
  </si>
  <si>
    <t>HANOI</t>
  </si>
  <si>
    <t>COSTA NOVA</t>
  </si>
  <si>
    <t>Dual Gres</t>
  </si>
  <si>
    <t>DNA tiles</t>
  </si>
  <si>
    <t>ARGILE</t>
  </si>
  <si>
    <t>TEXITURE</t>
  </si>
  <si>
    <t>Altea</t>
  </si>
  <si>
    <t>SUBWAY LAB</t>
  </si>
  <si>
    <t>STRIPES</t>
  </si>
  <si>
    <t>Hope</t>
  </si>
  <si>
    <t>GEOMETRY - HEX</t>
  </si>
  <si>
    <t>Porcelanite Dos</t>
  </si>
  <si>
    <t>Monaco</t>
  </si>
  <si>
    <t>Rondine</t>
  </si>
  <si>
    <t>Shui</t>
  </si>
  <si>
    <t>Biscuit</t>
  </si>
  <si>
    <t>Spectre</t>
  </si>
  <si>
    <t>ZELLIGE- MESTIZAJE</t>
  </si>
  <si>
    <t>Arrow</t>
  </si>
  <si>
    <t>00-00081160</t>
  </si>
  <si>
    <t>41zero42 Spectre Sky Glossy Настенная плитка 5x25 см</t>
  </si>
  <si>
    <t>Ошибка при генерации описания</t>
  </si>
  <si>
    <t>00-00078622</t>
  </si>
  <si>
    <t>41zero42 Biscuit Waves Terra Настенная плитка 5х20 см</t>
  </si>
  <si>
    <t>00-00078614</t>
  </si>
  <si>
    <t>41zero42 Biscuit Plain Terra Настенная плитка 5х20 см</t>
  </si>
  <si>
    <t>00-00078635</t>
  </si>
  <si>
    <t>41zero42 Biscuit Peak Salvia Настенная плитка 5х20 см</t>
  </si>
  <si>
    <t>00-00081155</t>
  </si>
  <si>
    <t>41zero42 Spectre Cream Matte Настенная плитка 5x25 см</t>
  </si>
  <si>
    <t>00-00078616</t>
  </si>
  <si>
    <t>41zero42 Biscuit Plain Notte Настенная плитка 5х20 см</t>
  </si>
  <si>
    <t>00-00079978</t>
  </si>
  <si>
    <t>Equipe Arrow 25827 Green Kelp Настенная плитка 5x25 см</t>
  </si>
  <si>
    <t>00-00081629</t>
  </si>
  <si>
    <t>Ribesalbes Ocean Petal Pink Gloss Настенная плитка 7,5x30 см</t>
  </si>
  <si>
    <t>00-00079876</t>
  </si>
  <si>
    <t>Equipe Village Teal Настенная плитка 13,2х13,2 см</t>
  </si>
  <si>
    <t>00-00081625</t>
  </si>
  <si>
    <t>Ribesalbes Ocean Sky Blue Gloss Настенная плитка 7,5x30 см</t>
  </si>
  <si>
    <t>00-00079875</t>
  </si>
  <si>
    <t>Equipe Village White Настенная плитка 13,2х13,2 см</t>
  </si>
  <si>
    <t>00-00078631</t>
  </si>
  <si>
    <t>41zero42 Biscuit Stud Salvia Настенная плитка 5х20 см</t>
  </si>
  <si>
    <t>00-00080411</t>
  </si>
  <si>
    <t>Equipe Arrow Apple Настенная плитка 5х25 см</t>
  </si>
  <si>
    <t>00-00081159</t>
  </si>
  <si>
    <t>41zero42 Spectre Sky Hologram Настенная плитка 5x25 см</t>
  </si>
  <si>
    <t>00-00078615</t>
  </si>
  <si>
    <t>41zero42 Biscuit Plain Salvia Настенная плитка 5х20 см</t>
  </si>
  <si>
    <t>00-00078625</t>
  </si>
  <si>
    <t>41zero42 Biscuit Strip Bianco Настенная плитка 5х20 см</t>
  </si>
  <si>
    <t>00-00079880</t>
  </si>
  <si>
    <t>Equipe Village Volcanic Red Настенная плитка 13,2х13,2 см</t>
  </si>
  <si>
    <t>00-00078628</t>
  </si>
  <si>
    <t>41zero42 Biscuit Strip Notte Настенная плитка 5х20 см</t>
  </si>
  <si>
    <t>00-00081642</t>
  </si>
  <si>
    <t>La Platera Shui Teal Drops Настенная плитка 35x90 см</t>
  </si>
  <si>
    <t>00-00079883</t>
  </si>
  <si>
    <t>Equipe Village Walnut Brown Настенная плитка 13,2х13,2 см</t>
  </si>
  <si>
    <t>00-00078636</t>
  </si>
  <si>
    <t>41zero42 Biscuit Peak Notte Настенная плитка 5х20 см</t>
  </si>
  <si>
    <t>00-00081154</t>
  </si>
  <si>
    <t>41zero42 Spectre Cream Glossy Настенная плитка 5x25 см</t>
  </si>
  <si>
    <t>00-00081639</t>
  </si>
  <si>
    <t>La Platera Shui Brown Drops Настенная плитка 35x90 см</t>
  </si>
  <si>
    <t>00-00079887</t>
  </si>
  <si>
    <t>Equipe Village Silver Mist Настенная плитка 13,2х13,2 см</t>
  </si>
  <si>
    <t>00-00078626</t>
  </si>
  <si>
    <t>41zero42 Biscuit Strip Terra Настенная плитка 5х20 см</t>
  </si>
  <si>
    <t>00-00078629</t>
  </si>
  <si>
    <t>41zero42 Biscuit Stud Bianco Настенная плитка 5х20 см</t>
  </si>
  <si>
    <t>00-00081640</t>
  </si>
  <si>
    <t>La Platera Shui Brown Leaves Настенная плитка 35x90 см</t>
  </si>
  <si>
    <t>00-00079901</t>
  </si>
  <si>
    <t>Equipe Village Royal Blue Настенная плитка 6,5х13,2 см</t>
  </si>
  <si>
    <t>00-00078609</t>
  </si>
  <si>
    <t>Wow Zellige Mastizaje Dеcor Grey Настенная плитка 12,5x12,5 см</t>
  </si>
  <si>
    <t>00-00076892</t>
  </si>
  <si>
    <t>Equipe Village Teal Настенная плитка 6,5х20 см</t>
  </si>
  <si>
    <t>00-00076055</t>
  </si>
  <si>
    <t>Equipe Chevron Wall 23360 Light Grey Right Настенная плитка 18,6х5,2 см</t>
  </si>
  <si>
    <t>CHEVRON WALL</t>
  </si>
  <si>
    <t>00-00077320</t>
  </si>
  <si>
    <t>Equipe Village Mushroom Настенная плитка 13,2х13,2 см</t>
  </si>
  <si>
    <t>00-00077294</t>
  </si>
  <si>
    <t>Equipe Village Mint Настенная плитка 13,2х13,2 см</t>
  </si>
  <si>
    <t>00-00076563</t>
  </si>
  <si>
    <t>EQUIPE Настенная плитка ARROW PURE WHITE 5x25 см</t>
  </si>
  <si>
    <t>00-00076564</t>
  </si>
  <si>
    <t>EQUIPE Настенная плитка LA RIVIERA BOTANICAL GREEN 6,5x20 см</t>
  </si>
  <si>
    <t>00-00076888</t>
  </si>
  <si>
    <t>Equipe Village Mushroom Настенная плитка 6,5х20 см</t>
  </si>
  <si>
    <t>00-00078604</t>
  </si>
  <si>
    <t>Wow Zellige Mastizaje Turques Настенная плитка 12,5x12,5 см</t>
  </si>
  <si>
    <t>00-00076890</t>
  </si>
  <si>
    <t>Equipe Village Royal Blue Настенная плитка 6,5х20 см</t>
  </si>
  <si>
    <t>00-00076893</t>
  </si>
  <si>
    <t>Equipe Village White Настенная плитка 6,5х20 см</t>
  </si>
  <si>
    <t>00-00076053</t>
  </si>
  <si>
    <t>Equipe Chevron Wall 23366 Black Right Настенная плитка 18,6х5,2 см</t>
  </si>
  <si>
    <t>00-00076580</t>
  </si>
  <si>
    <t>EQUIPE Настенная плитка ARROW BLUE CANARD 5x25 см</t>
  </si>
  <si>
    <t>00-00076057</t>
  </si>
  <si>
    <t>Equipe Chevron Wall 23361 White Matt Right Настенная плитка 18,6х5,2 см</t>
  </si>
  <si>
    <t>00-00076550</t>
  </si>
  <si>
    <t>EQUIPE Настенная плитка ARROW CARIBBEAN BLUE 5x25 см</t>
  </si>
  <si>
    <t>00-00076560</t>
  </si>
  <si>
    <t>EQUIPE Настенная плитка ARROW BLUE VELVET 5x25 см</t>
  </si>
  <si>
    <t>00-00078610</t>
  </si>
  <si>
    <t>Wow Zellige Mastizaje Dеcor Aqua Настенная плитка 12,5x12,5 см</t>
  </si>
  <si>
    <t>00-00077319</t>
  </si>
  <si>
    <t>Equipe Village Mushroom Настенная плитка 6,5х13,2 см</t>
  </si>
  <si>
    <t>00-00076891</t>
  </si>
  <si>
    <t>Equipe Village Silver Mist Настенная плитка 6,5х20 см</t>
  </si>
  <si>
    <t>00-00076052</t>
  </si>
  <si>
    <t>Equipe Chevron Wall 23367 Black Matt Right Настенная плитка 18,6х5,2 см</t>
  </si>
  <si>
    <t>00-00076889</t>
  </si>
  <si>
    <t>Equipe Village Rose Gold Настенная плитка 6,5х20 см</t>
  </si>
  <si>
    <t>00-00076887</t>
  </si>
  <si>
    <t>Equipe Village Mint Настенная плитка 6,5х20 см</t>
  </si>
  <si>
    <t>00-00076886</t>
  </si>
  <si>
    <t>Equipe Village Azure Blue Настенная плитка 6,5х20 см</t>
  </si>
  <si>
    <t>00-00076050</t>
  </si>
  <si>
    <t>Equipe Chevron Wall 23356 Black Left Настенная плитка 18,6х5,2 см</t>
  </si>
  <si>
    <t>00-00072721</t>
  </si>
  <si>
    <t>41zero42 Paper41 Musa Настенная плитка 50x100 см</t>
  </si>
  <si>
    <t>00-00076570</t>
  </si>
  <si>
    <t>EQUIPE Настенная плитка ARROW RUSSET 5x25 см</t>
  </si>
  <si>
    <t>00-00076583</t>
  </si>
  <si>
    <t>EQUIPE Настенная плитка ARROW QUICKSILVER 5x25 см</t>
  </si>
  <si>
    <t>00-00077296</t>
  </si>
  <si>
    <t>Kerlife Marblestone Classic White Настенная плитка 32x90 см</t>
  </si>
  <si>
    <t>Kerlife</t>
  </si>
  <si>
    <t>MARBLESTONE</t>
  </si>
  <si>
    <t>00-00078611</t>
  </si>
  <si>
    <t>Wow Zellige Mastizaje Dеcor Turques Настенная плитка 12,5x12,5 см</t>
  </si>
  <si>
    <t>00-00076573</t>
  </si>
  <si>
    <t>EQUIPE Настенная плитка ARROW ADRIATIC BLUE 5x25 см</t>
  </si>
  <si>
    <t>00-00077392</t>
  </si>
  <si>
    <t>Durstone Tex-Felp Felp Ash Mat Настенная плитка 31х98 см</t>
  </si>
  <si>
    <t>DURSTONE</t>
  </si>
  <si>
    <t>TEX / FELP</t>
  </si>
  <si>
    <t>00-00057229</t>
  </si>
  <si>
    <t>WOW SUBWAY LAB Настенная плитка STRIPES LISO XL ICE WHITE GLOSS 7,5x30 см</t>
  </si>
  <si>
    <t>00-00050728</t>
  </si>
  <si>
    <t>Grazia Old England Bath Напольная плитка 20х20 см</t>
  </si>
  <si>
    <t>00-00056429</t>
  </si>
  <si>
    <t>Equipe Country 21531 Blanco Настенная плитка 6,5x20 см</t>
  </si>
  <si>
    <t>00-00056764</t>
  </si>
  <si>
    <t>Equipe Rhombus 22754 Bambu Cream Настенная плитка 15,2x26,3 см</t>
  </si>
  <si>
    <t>RHOMBUS</t>
  </si>
  <si>
    <t>00-00056710</t>
  </si>
  <si>
    <t>Equipe Metro 21289 Blue Настенная плитка 7,5x15 см</t>
  </si>
  <si>
    <t>00-00061644</t>
  </si>
  <si>
    <t>Ecoceramic Eleganza Blanco Настенная плитка 33,3x55 см</t>
  </si>
  <si>
    <t>Ecoceramica</t>
  </si>
  <si>
    <t>00-00065364</t>
  </si>
  <si>
    <t>Kerlife Marblestone Essense Gold Настенная плитка 32x90 см</t>
  </si>
  <si>
    <t>00-00062803</t>
  </si>
  <si>
    <t>Equipe Magma Sea Blue Настенная плитка 6,5х20 см</t>
  </si>
  <si>
    <t>00-00062811</t>
  </si>
  <si>
    <t>Equipe Magma Malachite Настенная плитка 13,2х13,2 см</t>
  </si>
  <si>
    <t>00-00064036</t>
  </si>
  <si>
    <t>Equipe Chevron 23358 Chevron Wall White Right Настенная плитка 18,6x5,2 см</t>
  </si>
  <si>
    <t>00-00064035</t>
  </si>
  <si>
    <t>Equipe Chevron 23362 Wall Cream Right Настенная плитка 18,6x5,2 см</t>
  </si>
  <si>
    <t>00-00062798</t>
  </si>
  <si>
    <t>Equipe Magma Black Coal Настенная плитка 6,5х20 см</t>
  </si>
  <si>
    <t>00-00062814</t>
  </si>
  <si>
    <t>Equipe Magma White Настенная плитка 13,2х13,2 см</t>
  </si>
  <si>
    <t>00-00061650</t>
  </si>
  <si>
    <t>Ecoceramic Aria Dеco Moka Настенная плитка 25x75 см</t>
  </si>
  <si>
    <t>ARIA</t>
  </si>
  <si>
    <t>00-00061645</t>
  </si>
  <si>
    <t>Ecoceramic Eleganza Crema Настенная плитка 33,3x55 см</t>
  </si>
  <si>
    <t>00-00056767</t>
  </si>
  <si>
    <t>Equipe Rhombus 22750 Light Grey Настенная плитка 15,2x26,3 см</t>
  </si>
  <si>
    <t>00-00061652</t>
  </si>
  <si>
    <t>Ecoceramic Aria Moka Настенная плитка 25x75 см</t>
  </si>
  <si>
    <t>00-00062802</t>
  </si>
  <si>
    <t>Equipe Magma Sahara Настенная плитка 6,5х20 см</t>
  </si>
  <si>
    <t>00-00061647</t>
  </si>
  <si>
    <t>Ecoceramic Eleganza Taupe Настенная плитка 33,3x55 см</t>
  </si>
  <si>
    <t>00-00062806</t>
  </si>
  <si>
    <t>Equipe Magma Burgundy Настенная плитка 6,5х20 см</t>
  </si>
  <si>
    <t>00-00053065</t>
  </si>
  <si>
    <t>Equipe Artisan 24466 Rose Mallow Настенная плитка 6,5х20 см</t>
  </si>
  <si>
    <t>00-00056765</t>
  </si>
  <si>
    <t>Equipe Rhombus 22749 Cream Настенная плитка 15,2x26,3 см</t>
  </si>
  <si>
    <t>00-00062801</t>
  </si>
  <si>
    <t>Equipe Magma Malachite Настенная плитка 6,5х20 см</t>
  </si>
  <si>
    <t>00-00062797</t>
  </si>
  <si>
    <t>Equipe Magma Aquamarina Настенная плитка 6,5х20 см</t>
  </si>
  <si>
    <t>00-00061651</t>
  </si>
  <si>
    <t>Ecoceramic Aria Marfil Настенная Плитка настенная 25x75 см</t>
  </si>
  <si>
    <t>00-00056763</t>
  </si>
  <si>
    <t>Equipe Rhombus 22755 Bambu B&amp;W Настенная плитка 15,2x26,3 см</t>
  </si>
  <si>
    <t>00-00056813</t>
  </si>
  <si>
    <t>Equipe Scale 23816 Triangolo Light Grey Настенная плитка 10,8x12,4 см</t>
  </si>
  <si>
    <t>SCALE</t>
  </si>
  <si>
    <t>00-00062800</t>
  </si>
  <si>
    <t>Equipe Magma Grey Stone Настенная плитка 6,5х20 см</t>
  </si>
  <si>
    <t>00-00061648</t>
  </si>
  <si>
    <t>Ecoceramic Eleganza Waves Taupe Настенная плитка 33,3x55 см</t>
  </si>
  <si>
    <t>00-00056716</t>
  </si>
  <si>
    <t>Equipe Metro 20759 Light Grey Настенная плитка 7,5x15 см</t>
  </si>
  <si>
    <t>00-00062799</t>
  </si>
  <si>
    <t>Equipe Magma Coral Pink Настенная плитка 6,5х20 см</t>
  </si>
  <si>
    <t>00-00061646</t>
  </si>
  <si>
    <t>Ecoceramic Eleganza Dеc Taupe Мозаика Настенная плитка 33,3x55 см</t>
  </si>
  <si>
    <t>00-00061649</t>
  </si>
  <si>
    <t>Ecoceramic Aria Dеco Marfil Настенная плитка 25x75 см</t>
  </si>
  <si>
    <t>00-00056718</t>
  </si>
  <si>
    <t>Equipe Metro 21287 Olive Настенная плитка 7,5x15 см</t>
  </si>
  <si>
    <t>00-00056292</t>
  </si>
  <si>
    <t>Equipe Artisan 24456 Rose Mallow Настенная плитка 13,2x13,2 см</t>
  </si>
  <si>
    <t>00-00053064</t>
  </si>
  <si>
    <t>Equipe Artisan 24465 Ochre Настенная плитка 6,5х20 см</t>
  </si>
  <si>
    <t>00-00056290</t>
  </si>
  <si>
    <t>Equipe Artisan 24454 White Настенная плитка 13,2x13,2 см</t>
  </si>
  <si>
    <t>00-00053071</t>
  </si>
  <si>
    <t>Equipe Artisan 24472 Graphite Настенная плитка 6,5х20 см</t>
  </si>
  <si>
    <t>00-00053063</t>
  </si>
  <si>
    <t>Equipe Artisan 24464 White Настенная плитка 6,5х20 см</t>
  </si>
  <si>
    <t>00-00056297</t>
  </si>
  <si>
    <t>Equipe Artisan 24461 Moss Green Настенная плитка 13,2x13,2 см</t>
  </si>
  <si>
    <t>00-00044345</t>
  </si>
  <si>
    <t>Dual Gres Chic Seaford Grey Напольная плитка 45x45 см</t>
  </si>
  <si>
    <t>00-00050737</t>
  </si>
  <si>
    <t>Grazia Old England Ottagono Dec ED London Напольная плитка 20х20 см</t>
  </si>
  <si>
    <t>00-00046381</t>
  </si>
  <si>
    <t>EQUIPE Настенная плитка MAGMA WHITE 6,5x20 см</t>
  </si>
  <si>
    <t>00-00050734</t>
  </si>
  <si>
    <t>Grazia Old England Ottagono London Напольная плитка 20х20 см</t>
  </si>
  <si>
    <t>00-00056293</t>
  </si>
  <si>
    <t>Equipe Artisan 24457 Burgundy Настенная плитка 13,2x13,2 см</t>
  </si>
  <si>
    <t>00-00050775</t>
  </si>
  <si>
    <t>Cifre Soul Vision PB Brillo Настенная плитка 7,5x30 см</t>
  </si>
  <si>
    <t>Cifre</t>
  </si>
  <si>
    <t>00-00053067</t>
  </si>
  <si>
    <t>Equipe Artisan 24468 Aqua Настенная плитка 6,5х20 см</t>
  </si>
  <si>
    <t>00-00047000</t>
  </si>
  <si>
    <t>Equipe Scale Light Grey Alhanbra Настенная плитка 12х12 см</t>
  </si>
  <si>
    <t>00-00056298</t>
  </si>
  <si>
    <t>Equipe Artisan 24462 Graphite Настенная плитка 13,2x13,2 см</t>
  </si>
  <si>
    <t>00-00050727</t>
  </si>
  <si>
    <t>Grazia Old England Dover Напольная плитка 20х20 см</t>
  </si>
  <si>
    <t>00-00050730</t>
  </si>
  <si>
    <t>Grazia Old England London Напольная плитка 20х20 см</t>
  </si>
  <si>
    <t>00-00050764</t>
  </si>
  <si>
    <t>Atlantic Tiles Vilas Vison Настенная плитка 40х120 см</t>
  </si>
  <si>
    <t>Atlantic Tiles</t>
  </si>
  <si>
    <t>VILAS</t>
  </si>
  <si>
    <t>00-00053078</t>
  </si>
  <si>
    <t>Equipe Scale Trangolo 2382 Electic Blue Настенная плитка 10,8х12,4 см</t>
  </si>
  <si>
    <t>00-00047001</t>
  </si>
  <si>
    <t>Equipe Scale White Alhanbra Настенная плитка 12х12 см</t>
  </si>
  <si>
    <t>00-00050763</t>
  </si>
  <si>
    <t>Atlantic Tiles Vilas Passage Vison Настенная плитка 40х120 см</t>
  </si>
  <si>
    <t>00-00050733</t>
  </si>
  <si>
    <t>Grazia Old England Ottagono York Напольная плитка 20х20 см</t>
  </si>
  <si>
    <t>00-00053069</t>
  </si>
  <si>
    <t>EQUIPE Плитка настенная ARTISAN COLONIAL BLUE 6,5x20 см</t>
  </si>
  <si>
    <t>00-00053068</t>
  </si>
  <si>
    <t>Equipe Artisan 24469 Alabaster Настенная плитка 6,5х20 см</t>
  </si>
  <si>
    <t>00-00050217</t>
  </si>
  <si>
    <t>Fabresa Bevelled Morado Biselado BX Настенная плитка 10x20 см</t>
  </si>
  <si>
    <t>Fabresa</t>
  </si>
  <si>
    <t>BEVELLED</t>
  </si>
  <si>
    <t>00-00053066</t>
  </si>
  <si>
    <t>Equipe Artisan 24467 Burgundy Настенная плитка 6,5х20 см</t>
  </si>
  <si>
    <t>00-00047381</t>
  </si>
  <si>
    <t>Equipe Scale Electric Blue Настенная плитка 12х12 см</t>
  </si>
  <si>
    <t>00-00042464</t>
  </si>
  <si>
    <t>Ibero Intuition Ambar Rect Напольная плитка 46,5х46,5 см</t>
  </si>
  <si>
    <t>INTUITION</t>
  </si>
  <si>
    <t>00-00056295</t>
  </si>
  <si>
    <t>Equipe Artisan 24459 Alabaster Настенная плитка 13,2x13,2 см</t>
  </si>
  <si>
    <t>00-00047972</t>
  </si>
  <si>
    <t>Dual Gres Chic Helen Warm Напольная плитка 45x45 см</t>
  </si>
  <si>
    <t>00-00056291</t>
  </si>
  <si>
    <t>Equipe Artisan 24455 Ochre Настенная плитка 13,2x13,2 см</t>
  </si>
  <si>
    <t>00-00039735</t>
  </si>
  <si>
    <t>Equipe Carrara Matt Настенная плитка 7,5х15 см</t>
  </si>
  <si>
    <t>00-00053073</t>
  </si>
  <si>
    <t>Equipe Scale Trangolo 23813 White Настенная плитка 10,8х12,4 см</t>
  </si>
  <si>
    <t>00-00050735</t>
  </si>
  <si>
    <t>Grazia Old England Ottagono Dec ED Bath Напольная плитка 20х20 см</t>
  </si>
  <si>
    <t>00-00053075</t>
  </si>
  <si>
    <t>Equipe Scale Trangolo 23817 Dark Grey Настенная плитка 10,8х12,4 см</t>
  </si>
  <si>
    <t>00-00050732</t>
  </si>
  <si>
    <t>Grazia Old England Ottagono Bath Напольная плитка 20х20 см</t>
  </si>
  <si>
    <t>00-00050215</t>
  </si>
  <si>
    <t>Fabresa Bevelled Azul Marino Biselado BX Настенная плитка 10x20 см</t>
  </si>
  <si>
    <t>00-00050731</t>
  </si>
  <si>
    <t>Grazia Old England Ottagono Dover Напольная плитка 20х20 см</t>
  </si>
  <si>
    <t>00-00050736</t>
  </si>
  <si>
    <t>Grazia Old England Ottagono Dec ED York Напольная плитка 20х20 см</t>
  </si>
  <si>
    <t>00-00053070</t>
  </si>
  <si>
    <t>Equipe Artisan 24471 Moss Green Настенная плитка 6,5х20 см</t>
  </si>
  <si>
    <t>00-00056296</t>
  </si>
  <si>
    <t>Equipe Artisan 24460 Colonial Blue Настенная плитка 13,2x13,2 см</t>
  </si>
  <si>
    <t>00-00056294</t>
  </si>
  <si>
    <t>Equipe Artisan 24458 Aqua Настенная плитка 13,2x13,2 см</t>
  </si>
  <si>
    <t>00-00050729</t>
  </si>
  <si>
    <t>Grazia Old England York Напольная плитка 20х20 см</t>
  </si>
  <si>
    <t>00-00050218</t>
  </si>
  <si>
    <t>Fabresa Bevelled Rojo Biselado BX Настенная плитка 10x20 см</t>
  </si>
  <si>
    <t>00-00038061</t>
  </si>
  <si>
    <t>RHS Ceramiche (Rondine group) London Fog Brick Настенная плитка 6х25 см</t>
  </si>
  <si>
    <t>00-00040561</t>
  </si>
  <si>
    <t>Ribesalbes Antigua Blanco Base Напольная плитка 20х20 см</t>
  </si>
  <si>
    <t>00-00041944</t>
  </si>
  <si>
    <t>Grazia Amarcord Ottagono Bianco Matt Облицовочная плитка 20х20 см</t>
  </si>
  <si>
    <t>00-00040563</t>
  </si>
  <si>
    <t>Ribesalbes Antigua Gris Base Напольная плитка 20х20 см</t>
  </si>
  <si>
    <t>00-00033032</t>
  </si>
  <si>
    <t>Grazia BOISERIE BIANCO MATT. Настенная плитка 20х80 см</t>
  </si>
  <si>
    <t>00-00039249</t>
  </si>
  <si>
    <t>41zero42 Paper41 4100152 B Настенная плитка 50x100 см</t>
  </si>
  <si>
    <t>00-00039248</t>
  </si>
  <si>
    <t>41zero42 Paper41 4100151 A Настенная плитка 50x100 см</t>
  </si>
  <si>
    <t>00-00039251</t>
  </si>
  <si>
    <t>41zero42 Paper41 4100154 D Настенная плитка 50x100 см</t>
  </si>
  <si>
    <t>00-00039250</t>
  </si>
  <si>
    <t>41zero42 Paper41 4100153 C Настенная плитка 50x100 см</t>
  </si>
  <si>
    <t>00-00041646</t>
  </si>
  <si>
    <t>EQUIPE Настенная плитка ALTEA THISTLE BLUE 10x10 см</t>
  </si>
  <si>
    <t>00-00040284</t>
  </si>
  <si>
    <t>Equipe Scale Hexagon White Настенная плитка 10,7х12,4 см</t>
  </si>
  <si>
    <t>00-00041949</t>
  </si>
  <si>
    <t>Grazia Amarcord Ottagono Beige Matt Облицовочная плитка 20х20 см</t>
  </si>
  <si>
    <t>00-00040285</t>
  </si>
  <si>
    <t>Equipe Scale Hexagon White Matt Настенная плитка 10,7х12,4 см</t>
  </si>
  <si>
    <t>00-00040564</t>
  </si>
  <si>
    <t>Ribesalbes Antigua Beige Base Напольная плитка 20х20 см</t>
  </si>
  <si>
    <t>00-00025350</t>
  </si>
  <si>
    <t>Equipe Octagon Marmol Negro Напольная плитка 20х20 см</t>
  </si>
  <si>
    <t>OCTAGON</t>
  </si>
  <si>
    <t>00-00038062</t>
  </si>
  <si>
    <t>RHS Ceramiche (Rondine group) London Multicolor Brick Настенная плитка 6х25 см</t>
  </si>
  <si>
    <t>00-00041943</t>
  </si>
  <si>
    <t>Grazia Amarcord Bianco Matt Облицовочная плитка 20х20 см</t>
  </si>
  <si>
    <t>00-00033436</t>
  </si>
  <si>
    <t>Grazia Vintage BIANCO MATT Настенная плитка 10х20 см</t>
  </si>
  <si>
    <t>00-00039736</t>
  </si>
  <si>
    <t>Equipe Carrara Metro Настенная плитка 7,5х15 см</t>
  </si>
  <si>
    <t>00-00041946</t>
  </si>
  <si>
    <t>Grazia Amarcord Tabacco Matt Облицовочная плитка 10х20 см</t>
  </si>
  <si>
    <t>00-00034233</t>
  </si>
  <si>
    <t>Equipe Country Blanco Mate Облицовочная плитка 6,5x20 см</t>
  </si>
  <si>
    <t>00-00033437</t>
  </si>
  <si>
    <t>Grazia AMARCORD/EPOQUE BEIGE Облицовочная плитка MATT 10х20</t>
  </si>
  <si>
    <t>00-00034234</t>
  </si>
  <si>
    <t>Equipe Country Graphite Облицовочная плитка 6,5x20 см</t>
  </si>
  <si>
    <t>00-00039162</t>
  </si>
  <si>
    <t>Adex Ocean ADOC1001 Liso Top Sail Настенная плитка 7,5х15 см</t>
  </si>
  <si>
    <t>00-00034237</t>
  </si>
  <si>
    <t>Equipe Country Mist Green Облицовочная плитка 6,5x20 см</t>
  </si>
  <si>
    <t>00-00039163</t>
  </si>
  <si>
    <t>Adex Ocean ADOC1002 Liso Whitecaps Настенная плитка 7,5х15 см</t>
  </si>
  <si>
    <t>00-00039252</t>
  </si>
  <si>
    <t>41zero42 Paper41 4100155 E Настенная плитка 50x100 см</t>
  </si>
  <si>
    <t>00-00025349</t>
  </si>
  <si>
    <t>Equipe Octagon Marmol Blanco Напольная плитка 20х20 см</t>
  </si>
  <si>
    <t>00-00321106</t>
  </si>
  <si>
    <t>DUAL GRES Плитка настенная CHIC BOSHAM WHITE 45x45 см</t>
  </si>
  <si>
    <t>00-00321118</t>
  </si>
  <si>
    <t>41ZERO42 Настенная плитка BISCUIT PEAK POWDER 5x20 см</t>
  </si>
  <si>
    <t>00-00321147</t>
  </si>
  <si>
    <t>DUAL GRES Плитка настенная CHIC SEAFORD GREY 45x45 см</t>
  </si>
  <si>
    <t>00-00321123</t>
  </si>
  <si>
    <t>EQUIPE Плитка настенная HOPP BRO SAND 5x40 см</t>
  </si>
  <si>
    <t>HOPP</t>
  </si>
  <si>
    <t>00-00328268</t>
  </si>
  <si>
    <t>EQUIPE Плитка настенная HOPP GREY 5x40 см</t>
  </si>
  <si>
    <t>00-00321117</t>
  </si>
  <si>
    <t>41ZERO42 Настенная плитка BISCUIT STUD BORDEAUX 5x20 см</t>
  </si>
  <si>
    <t>00-00022717</t>
  </si>
  <si>
    <t>EQUIPE Настенная плитка COSTA NOVA PINK STONY GLOSSY 5x20 см</t>
  </si>
  <si>
    <t>00-00021430</t>
  </si>
  <si>
    <t>Adex Modernista ADMO1015 Liso PB C-C Blanco Настенная плитка плоская 15х15 см</t>
  </si>
  <si>
    <t>00-00321089</t>
  </si>
  <si>
    <t>EQUIPE Настенная плитка VITRAL AXIS LIGHT GREY 5x40 см</t>
  </si>
  <si>
    <t>VITRAL</t>
  </si>
  <si>
    <t>00-00321120</t>
  </si>
  <si>
    <t>41ZERO42 Настенная плитка BISCUIT DUNE BORDEAUX 5x20 см</t>
  </si>
  <si>
    <t>00-00321098</t>
  </si>
  <si>
    <t>WOW Настенная плитка COLOUR NOTES FENNEL 4x12,5 см</t>
  </si>
  <si>
    <t>COLOUR NOTES</t>
  </si>
  <si>
    <t>00-00321105</t>
  </si>
  <si>
    <t>WOW Настенная плитка MELANGE CREAM EARTH 10,7x54,2 см</t>
  </si>
  <si>
    <t>00-00021664</t>
  </si>
  <si>
    <t>Adex Rombos ADNE8050 Rombo Liso Bliscuit Настенная плитка 10х20 см</t>
  </si>
  <si>
    <t>ROMBOS</t>
  </si>
  <si>
    <t>00-00320945</t>
  </si>
  <si>
    <t>EQUIPE Настенная плитка VITRAL AXIS FOREST REACTIVE 5x40 см</t>
  </si>
  <si>
    <t>00-00321083</t>
  </si>
  <si>
    <t>EQUIPE Плитка настенная HOPP BRO GREY 5x40 см</t>
  </si>
  <si>
    <t>00-00321148</t>
  </si>
  <si>
    <t>NICEKER CHIC Плитка NKR CHIC ROY 45x45 см</t>
  </si>
  <si>
    <t>NICEKER</t>
  </si>
  <si>
    <t>00-00321100</t>
  </si>
  <si>
    <t>ARCANA GADES Плитка настенная CIALDA-R MACEDONIA 32x99 см</t>
  </si>
  <si>
    <t>Arcana</t>
  </si>
  <si>
    <t>GADES</t>
  </si>
  <si>
    <t>00-00328266</t>
  </si>
  <si>
    <t>41ZERO42 Плитка настенная MOU MILK MATTE MIX 6,2x12,5 см</t>
  </si>
  <si>
    <t>MOU</t>
  </si>
  <si>
    <t>00-00321080</t>
  </si>
  <si>
    <t>EQUIPE Плитка настенная ISLAND FRAME WHITE 6,5x20 см</t>
  </si>
  <si>
    <t>Island</t>
  </si>
  <si>
    <t>00-00321119</t>
  </si>
  <si>
    <t>EQUIPE Плитка настенная ISLAND FRAME WATERY 6,5x20 см</t>
  </si>
  <si>
    <t>00-00021661</t>
  </si>
  <si>
    <t>Adex Rombos ADNE8006 Rombo Acolchado Blanco Z Настенная плитка выпуклая 10х20 см</t>
  </si>
  <si>
    <t>00-00321096</t>
  </si>
  <si>
    <t>EQUIPE Настенная плитка SCALE ALHAMBRA ELECTRIC BLUE 12x12 см</t>
  </si>
  <si>
    <t>00-00321111</t>
  </si>
  <si>
    <t>41ZERO42 Настенная плитка BISCUIT STUD POWDER 5x20 см</t>
  </si>
  <si>
    <t>00-00321150</t>
  </si>
  <si>
    <t>EQUIPE Настенная плитка VITRAL CARAMEL REACTIVE 5x40 см</t>
  </si>
  <si>
    <t>00-00021662</t>
  </si>
  <si>
    <t>Adex Rombos ADNE8007 Rombo Acolchado Biscuit Настенная плитка выпуклая 10х20 см</t>
  </si>
  <si>
    <t>00-00321139</t>
  </si>
  <si>
    <t>41ZERO42 Настенная плитка BISCUIT WAVES BORDEAUX 5x20 см</t>
  </si>
  <si>
    <t>00-00321115</t>
  </si>
  <si>
    <t>41ZERO42 Настенная плитка BISCUIT PLAIN POWDER 5x20 см</t>
  </si>
  <si>
    <t>00-00021665</t>
  </si>
  <si>
    <t>Adex Rombos ADNE8051 Rombo Liso Blanco Z Настенная плитка 10х20 см</t>
  </si>
  <si>
    <t>00-00321113</t>
  </si>
  <si>
    <t>41ZERO42 Настенная плитка BISCUIT STRIP POWDER 5x20 см</t>
  </si>
  <si>
    <t>00-00321074</t>
  </si>
  <si>
    <t>WOW Настенная плитка FACES DUNE BONE 5x40 см</t>
  </si>
  <si>
    <t>FACES</t>
  </si>
  <si>
    <t>00-00321090</t>
  </si>
  <si>
    <t>WOW Настенная плитка FACES LISO PINE 5x40 см</t>
  </si>
  <si>
    <t>00-00321152</t>
  </si>
  <si>
    <t>EQUIPE Плитка настенная HOPP BRO GOLDEN 5x40 см</t>
  </si>
  <si>
    <t>00-00321068</t>
  </si>
  <si>
    <t>AMADIS Плитка настенная STRIPES SALVIA 6,5x26,1 см</t>
  </si>
  <si>
    <t>Amadis</t>
  </si>
  <si>
    <t>00-00321122</t>
  </si>
  <si>
    <t>41ZERO42 Настенная плитка BISCUIT WAVES POWDER 5x20 см</t>
  </si>
  <si>
    <t>00-00321136</t>
  </si>
  <si>
    <t>41ZERO42 Настенная плитка BISCUIT DUNE POWDER 5x20 см</t>
  </si>
  <si>
    <t>00-00321129</t>
  </si>
  <si>
    <t>AMADIS Плитка настенная STRIPES VICTORIA CRACKLE 6,5x26,1 см</t>
  </si>
  <si>
    <t>00-00321134</t>
  </si>
  <si>
    <t>41ZERO42 Настенная плитка BISCUIT PEAK BORDEAUX 5x20 см</t>
  </si>
  <si>
    <t>00-00321071</t>
  </si>
  <si>
    <t>NICEKER CHIC Плитка NKR CHIC WILLIAM SILVER 45x45 см</t>
  </si>
  <si>
    <t>00-00321125</t>
  </si>
  <si>
    <t>EQUIPE Плитка настенная ISLAND PEONY PINK 6,5x20 см</t>
  </si>
  <si>
    <t>00-00321153</t>
  </si>
  <si>
    <t>CIFRE Настенная плитка ALCHIMIA IVORY PB BRILLO 7,5x30 см</t>
  </si>
  <si>
    <t>Alchimia</t>
  </si>
  <si>
    <t>00-00321110</t>
  </si>
  <si>
    <t>EQUIPE Плитка настенная HOPP BLUE 5x40 см</t>
  </si>
  <si>
    <t>00-00321104</t>
  </si>
  <si>
    <t>EQUIPE Настенная плитка VITRAL PINK 5x40 см</t>
  </si>
  <si>
    <t>00-00321075</t>
  </si>
  <si>
    <t>EQUIPE Плитка настенная ISLAND SLATE BLUE 6,5x20 см</t>
  </si>
  <si>
    <t>00-00321081</t>
  </si>
  <si>
    <t>WOW Настенная плитка FACES DUNE GREY 5x40 см</t>
  </si>
  <si>
    <t>00-00321097</t>
  </si>
  <si>
    <t>WOW Настенная плитка COLOUR NOTES ROSEMIST 4x12,5 см</t>
  </si>
  <si>
    <t>00-00025414</t>
  </si>
  <si>
    <t>Grazia New Classik OTT3 Beach Настенная плитка октагональная 13х26 см</t>
  </si>
  <si>
    <t>NEW CLASSIC</t>
  </si>
  <si>
    <t>00-00321107</t>
  </si>
  <si>
    <t>EQUIPE Плитка настенная ISLAND FRAME DORIAN 6,5x20 см</t>
  </si>
  <si>
    <t>00-00321151</t>
  </si>
  <si>
    <t>41ZERO42 Настенная плитка BISCUIT PLAIN BORDEAUX 5x20 см</t>
  </si>
  <si>
    <t>00-00321114</t>
  </si>
  <si>
    <t>41ZERO42 Настенная плитка BISCUIT STRIP BORDEAUX 5x20 см</t>
  </si>
  <si>
    <t>00-00328272</t>
  </si>
  <si>
    <t>EQUIPE Плитка настенная HOPP TERRA 5x40 см</t>
  </si>
  <si>
    <t>00-00321036</t>
  </si>
  <si>
    <t>EQUIPE Плитка настенная HOPP BRO LAUREL GREEN 5x40 см</t>
  </si>
  <si>
    <t>00-00321014</t>
  </si>
  <si>
    <t>EQUIPE Плитка настенная ISLAND SILVER 6,5x20 см</t>
  </si>
  <si>
    <t>00-00321050</t>
  </si>
  <si>
    <t>EQUIPE Плитка настенная ISLAND FRAME SLATE BLUE 6,5x20 см</t>
  </si>
  <si>
    <t>00-00320935</t>
  </si>
  <si>
    <t>EQUIPE Настенная плитка VITRAL BLACK 5x40 см</t>
  </si>
  <si>
    <t>00-00321022</t>
  </si>
  <si>
    <t>EQUIPE Плитка настенная ISLAND BLACK 6,5x20 см</t>
  </si>
  <si>
    <t>00-00321028</t>
  </si>
  <si>
    <t>EQUIPE Плитка настенная HOPP GREEN 5x40 см</t>
  </si>
  <si>
    <t>00-00321064</t>
  </si>
  <si>
    <t>GRAZIA CERAMICHE Настенная плитка ESSENZE PINO 6,5x13 см</t>
  </si>
  <si>
    <t>00-00321026</t>
  </si>
  <si>
    <t>EQUIPE Плитка настенная HOPP SAND 5x40 см</t>
  </si>
  <si>
    <t>00-00320998</t>
  </si>
  <si>
    <t>WOW Настенная плитка MELANGE EARTH 10,7x54,2 см</t>
  </si>
  <si>
    <t>00-00321032</t>
  </si>
  <si>
    <t>EQUIPE Плитка настенная HOPP BRO GREEN 5x40 см</t>
  </si>
  <si>
    <t>00-00320936</t>
  </si>
  <si>
    <t>EQUIPE Настенная плитка VITRAL AXIS SNOW 5x40 см</t>
  </si>
  <si>
    <t>00-00321065</t>
  </si>
  <si>
    <t>GRAZIA CERAMICHE Настенная плитка ESSENZE GENZIANA 6,5x13 см</t>
  </si>
  <si>
    <t>00-00321067</t>
  </si>
  <si>
    <t>AMADIS Плитка настенная STRIPES ALBERO CRACKLE 6,5x26,1 см</t>
  </si>
  <si>
    <t>00-00320970</t>
  </si>
  <si>
    <t>EQUIPE Настенная плитка VITRAL AXIS BLACK 5x40 см</t>
  </si>
  <si>
    <t>00-00320989</t>
  </si>
  <si>
    <t>NICEKER CHIC Плитка NKR CHIC HOWARD BLUE 45x45 см</t>
  </si>
  <si>
    <t>00-00321027</t>
  </si>
  <si>
    <t>EQUIPE Плитка настенная HOPP LAUREL GREEN 5x40 см</t>
  </si>
  <si>
    <t>00-00320939</t>
  </si>
  <si>
    <t>EQUIPE Настенная плитка VITRAL AXIS PINK 5x40 см</t>
  </si>
  <si>
    <t>00-00321021</t>
  </si>
  <si>
    <t>EQUIPE Плитка настенная ISLAND DORIAN 6,5x20 см</t>
  </si>
  <si>
    <t>00-00320996</t>
  </si>
  <si>
    <t>WOW Настенная плитка MELANGE KHAKI 10,7x54,2 см</t>
  </si>
  <si>
    <t>00-00320983</t>
  </si>
  <si>
    <t>NICEKER CHIC Плитка NKR CHIC WILLIAM OCEAN 45x45 см</t>
  </si>
  <si>
    <t>00-00321066</t>
  </si>
  <si>
    <t>EQUIPE Настенная плитка VITRAL MINT 5x40 см</t>
  </si>
  <si>
    <t>00-00321044</t>
  </si>
  <si>
    <t>WOW Настенная плитка MELANGE KHAKI SEA 10,7x54,2 см</t>
  </si>
  <si>
    <t>00-00321016</t>
  </si>
  <si>
    <t>EQUIPE Плитка настенная ISLAND FRAME SILVER 6,5x20 см</t>
  </si>
  <si>
    <t>00-00320991</t>
  </si>
  <si>
    <t>WOW Настенная плитка MELANGE TALC 10,7x54,2 см</t>
  </si>
  <si>
    <t>00-00320964</t>
  </si>
  <si>
    <t>AMADIS Плитка настенная STRIPES ZAFIRO CRACKLE 6,5x26,1 см</t>
  </si>
  <si>
    <t>00-00320943</t>
  </si>
  <si>
    <t>EQUIPE Настенная плитка VITRAL AXIS HONEY REACTIVE 5x40 см</t>
  </si>
  <si>
    <t>00-00321012</t>
  </si>
  <si>
    <t>EQUIPE Плитка настенная ISLAND WATERY 6,5x20 см</t>
  </si>
  <si>
    <t>00-00321052</t>
  </si>
  <si>
    <t>WOW Настенная плитка FACES LISO COAL 5x40 см</t>
  </si>
  <si>
    <t>00-00320967</t>
  </si>
  <si>
    <t>AMADIS Плитка настенная STRIPES COBALTO CRACKLE 6,5x26,1 см</t>
  </si>
  <si>
    <t>00-00320944</t>
  </si>
  <si>
    <t>EQUIPE Настенная плитка VITRAL AXIS CARAMEL REACTIVE 5x40 см</t>
  </si>
  <si>
    <t>00-00321031</t>
  </si>
  <si>
    <t>EQUIPE Плитка настенная HOPP BRO TAUPE 5x40 см</t>
  </si>
  <si>
    <t>00-00320938</t>
  </si>
  <si>
    <t>EQUIPE Настенная плитка VITRAL SAND 5x40 см</t>
  </si>
  <si>
    <t>00-00320934</t>
  </si>
  <si>
    <t>EQUIPE Настенная плитка VITRAL FOREST REACTIVE 5x40 см</t>
  </si>
  <si>
    <t>00-00321034</t>
  </si>
  <si>
    <t>EQUIPE Плитка настенная HANOI CARAMEL 5,1x16,1 см</t>
  </si>
  <si>
    <t>00-00321025</t>
  </si>
  <si>
    <t>EQUIPE Плитка настенная HOPP TAUPE 5x40 см</t>
  </si>
  <si>
    <t>00-00320951</t>
  </si>
  <si>
    <t>EQUIPE Настенная плитка VITRAL SKY 5x40 см</t>
  </si>
  <si>
    <t>00-00320966</t>
  </si>
  <si>
    <t>AMADIS Плитка настенная STRIPES LINEN 6,5x26,1 см</t>
  </si>
  <si>
    <t>00-00320984</t>
  </si>
  <si>
    <t>NICEKER CHIC Плитка NKR CHIC POOLE WHITE 45x45 см</t>
  </si>
  <si>
    <t>00-00320942</t>
  </si>
  <si>
    <t>EQUIPE Настенная плитка VITRAL AXIS MINT 5x40 см</t>
  </si>
  <si>
    <t>00-00321035</t>
  </si>
  <si>
    <t>VALLELUNGA Настенная плитка REVESTA CAVA RETT 32,5x99,2 см</t>
  </si>
  <si>
    <t>00-00321000</t>
  </si>
  <si>
    <t>AMADIS Плитка настенная STRIPES CARAMELO CRACKLE 6,5x26,1 см</t>
  </si>
  <si>
    <t>00-00320985</t>
  </si>
  <si>
    <t>GRAZIA CERAMICHE Настенная плитка NEW CLASSIC MELISSA 13x26 см</t>
  </si>
  <si>
    <t>00-00321029</t>
  </si>
  <si>
    <t>EQUIPE Плитка настенная HOPP BRO WHITE 5x40 см</t>
  </si>
  <si>
    <t>00-00321053</t>
  </si>
  <si>
    <t>WOW Настенная плитка FACES HILL GREY 5x40 см</t>
  </si>
  <si>
    <t>00-00320933</t>
  </si>
  <si>
    <t>EQUIPE Настенная плитка VITRAL HONEY REACTIVE 5x40 см</t>
  </si>
  <si>
    <t>00-00321002</t>
  </si>
  <si>
    <t>WOW Настенная плитка TEXITURE PATTERN MIX COPPER 6,25x25 см</t>
  </si>
  <si>
    <t>00-00321020</t>
  </si>
  <si>
    <t>EQUIPE Плитка настенная ISLAND FRAME BLACK 6,5x20 см</t>
  </si>
  <si>
    <t>00-00320997</t>
  </si>
  <si>
    <t>WOW Настенная плитка MELANGE EARTH SKY 10,7x54,2 см</t>
  </si>
  <si>
    <t>00-00321024</t>
  </si>
  <si>
    <t>EQUIPE Плитка настенная HOPP WHITE 5x40 см</t>
  </si>
  <si>
    <t>00-00320932</t>
  </si>
  <si>
    <t>EQUIPE Настенная плитка VITRAL LIGHT GREY 5x40 см</t>
  </si>
  <si>
    <t>00-00320993</t>
  </si>
  <si>
    <t>WOW Настенная плитка MELANGE LAKE TALC 10,7x54,2 см</t>
  </si>
  <si>
    <t>00-00321018</t>
  </si>
  <si>
    <t>EQUIPE Плитка настенная ISLAND FRAME LICHEN 6,5x20 см</t>
  </si>
  <si>
    <t>00-00321017</t>
  </si>
  <si>
    <t>EQUIPE Плитка настенная ISLAND FRAME PEONY PINK 6,5x20 см</t>
  </si>
  <si>
    <t>00-00320937</t>
  </si>
  <si>
    <t>EQUIPE Настенная плитка VITRAL AXIS SAND 5x40 см</t>
  </si>
  <si>
    <t>00-00320940</t>
  </si>
  <si>
    <t>EQUIPE Настенная плитка VITRAL AXIS PETROL REACTIVE 5x40 см</t>
  </si>
  <si>
    <t>00-00321033</t>
  </si>
  <si>
    <t>EQUIPE Плитка настенная HOPP BRO GRAPHITE 5x40 см</t>
  </si>
  <si>
    <t>00-00320941</t>
  </si>
  <si>
    <t>EQUIPE Настенная плитка VITRAL AXIS OLIVE 5x40 см</t>
  </si>
  <si>
    <t>00-00321011</t>
  </si>
  <si>
    <t>EQUIPE Плитка настенная ISLAND WHITE 6,5x20 см</t>
  </si>
  <si>
    <t>00-00321041</t>
  </si>
  <si>
    <t>NICEKER CHIC Плитка NKR CHIC POOLE GREY 45x45 см</t>
  </si>
  <si>
    <t>00-00321030</t>
  </si>
  <si>
    <t>EQUIPE Плитка настенная HOPP BRO TERRA 5x40 см</t>
  </si>
  <si>
    <t>00-00320986</t>
  </si>
  <si>
    <t>NICEKER CHIC Плитка NKR CHIC BOSHAM WHITE 45x45 см</t>
  </si>
  <si>
    <t>00-00321048</t>
  </si>
  <si>
    <t>NICEKER CHIC Плитка NKR CHIC POOLE BLACK 45x45 см</t>
  </si>
  <si>
    <t>00-00321013</t>
  </si>
  <si>
    <t>AMADIS Плитка настенная STRIPES CORAL CRACKLE 6,5x26,1 см</t>
  </si>
  <si>
    <t>00-00321061</t>
  </si>
  <si>
    <t>EQUIPE Плитка настенная EVOLUTION GRIS OSCURO BRILLO 5x20 см</t>
  </si>
  <si>
    <t>00-00321005</t>
  </si>
  <si>
    <t>WOW Настенная плитка MELANGE CREAM 10,7x54,2 см</t>
  </si>
  <si>
    <t>00-00320929</t>
  </si>
  <si>
    <t>EQUIPE Настенная плитка VITRAL SNOW 5x40 см</t>
  </si>
  <si>
    <t>00-00321015</t>
  </si>
  <si>
    <t>EQUIPE Плитка настенная ISLAND LICHEN 6,5x20 см</t>
  </si>
  <si>
    <t>00-00320968</t>
  </si>
  <si>
    <t>AMADIS Плитка настенная STRIPES CAPITAL WHITE 6,5x26,1 см</t>
  </si>
  <si>
    <t>00-00321057</t>
  </si>
  <si>
    <t>EQUIPE Плитка настенная HOPP GOLDEN 5x40 см</t>
  </si>
  <si>
    <t>00-00321049</t>
  </si>
  <si>
    <t>EQUIPE Настенная плитка VITRAL AXIS SKY 5x40 см</t>
  </si>
  <si>
    <t>00-00320930</t>
  </si>
  <si>
    <t>EQUIPE Настенная плитка VITRAL PETROL REACTIVE 5x40 см</t>
  </si>
  <si>
    <t>00-00320931</t>
  </si>
  <si>
    <t>EQUIPE Настенная плитка VITRAL OLIVE 5x40 см</t>
  </si>
  <si>
    <t>00-00278582</t>
  </si>
  <si>
    <t>ARGENTA Плитка настенная BRONX BRICK STONE 29,5x90 см</t>
  </si>
  <si>
    <t>00-00278567</t>
  </si>
  <si>
    <t>WOW Настенная плитка FACES LISO TAN 5x40 см</t>
  </si>
  <si>
    <t>00-00278753</t>
  </si>
  <si>
    <t>WOW Настенная плитка COLOUR NOTES BARS AZUR 12,5x25 см</t>
  </si>
  <si>
    <t>00-00278554</t>
  </si>
  <si>
    <t>ADEX Плитка настенная STUDIO LISO EUCALYPTUS 14,8x14,8 см</t>
  </si>
  <si>
    <t>00-00278751</t>
  </si>
  <si>
    <t>WOW Настенная плитка COLOUR NOTES BARS FENNEL 12,5x25 см</t>
  </si>
  <si>
    <t>00-00278752</t>
  </si>
  <si>
    <t>WOW Настенная плитка COLOUR NOTES BARS VIOLA 12,5x25 см</t>
  </si>
  <si>
    <t>00-00278615</t>
  </si>
  <si>
    <t>DUAL GRES Плитка настенная ADELE GREEN SEA 45x45 см</t>
  </si>
  <si>
    <t>Adele</t>
  </si>
  <si>
    <t>00-00278580</t>
  </si>
  <si>
    <t>EQUIPE Плитка VESTIGE TANGRAM COOL GREY 13,2x13,2 см</t>
  </si>
  <si>
    <t>VESTIGE</t>
  </si>
  <si>
    <t>00-00278744</t>
  </si>
  <si>
    <t>WOW Настенная плитка COLOUR NOTES BARS ROSEMIST 12,5x25 см</t>
  </si>
  <si>
    <t>00-00278748</t>
  </si>
  <si>
    <t>WOW Настенная плитка COLOUR NOTES AZUR 4x12,5 см</t>
  </si>
  <si>
    <t>00-00278735</t>
  </si>
  <si>
    <t>WOW Настенная плитка FACES HILL BONE 5x40 см</t>
  </si>
  <si>
    <t>00-00278579</t>
  </si>
  <si>
    <t>EQUIPE Плитка настенная BARDIGLIO INMETRO LIGHT 7,5x15 см</t>
  </si>
  <si>
    <t>00-00278747</t>
  </si>
  <si>
    <t>WOW Настенная плитка COLOUR NOTES AGATA 4x12,5 см</t>
  </si>
  <si>
    <t>00-00278604</t>
  </si>
  <si>
    <t>GRAZIA CERAMICHE Настенная плитка AMARCORD BEIGE 20x20 см</t>
  </si>
  <si>
    <t>00-00278618</t>
  </si>
  <si>
    <t>VALLELUNGA Настенная плитка REVESTA NOVA RETT 32,5x99,2 см</t>
  </si>
  <si>
    <t>00-00278563</t>
  </si>
  <si>
    <t>WOW Настенная плитка FACES HILL HENNA 5x40 см</t>
  </si>
  <si>
    <t>00-00278629</t>
  </si>
  <si>
    <t>WOW STRIPES Настенная плитка STRIPES GREIGE STONE 7,5x30 см</t>
  </si>
  <si>
    <t>00-00278595</t>
  </si>
  <si>
    <t>EQUIPE Плитка настенная CRACKLE OCEAN BLUE 7,5x15 см</t>
  </si>
  <si>
    <t>CRACKLE</t>
  </si>
  <si>
    <t>00-00278577</t>
  </si>
  <si>
    <t>EQUIPE Плитка настенная HANOI WILD OLIVE 10x10 см</t>
  </si>
  <si>
    <t>00-00278597</t>
  </si>
  <si>
    <t>WOW Настенная плитка FACES HILL COAL 5x40 см</t>
  </si>
  <si>
    <t>00-00278542</t>
  </si>
  <si>
    <t>EQUIPE Плитка настенная HANOI BLUE NIGHT 10x10 см</t>
  </si>
  <si>
    <t>00-00278590</t>
  </si>
  <si>
    <t>EQUIPE Плитка настенная HANOI SKY BLUE 10x10 см</t>
  </si>
  <si>
    <t>00-00278568</t>
  </si>
  <si>
    <t>41ZERO42 Настенная плитка ITALIC PLAIN NERO LUX 5x20 см</t>
  </si>
  <si>
    <t>ITALIC</t>
  </si>
  <si>
    <t>00-00278755</t>
  </si>
  <si>
    <t>WOW Настенная плитка COLOUR NOTES BARS OAT 12,5x25 см</t>
  </si>
  <si>
    <t>00-00278564</t>
  </si>
  <si>
    <t>41ZERO42 Настенная плитка MOU BUTTER MATTE MIX 6,2x12,5 см</t>
  </si>
  <si>
    <t>00-00278756</t>
  </si>
  <si>
    <t>WOW Настенная плитка COLOUR NOTES BARS INDIGO 12,5x25 см</t>
  </si>
  <si>
    <t>00-00278740</t>
  </si>
  <si>
    <t>WOW Настенная плитка FACES DUNE STEEL BLUE 5x40 см</t>
  </si>
  <si>
    <t>00-00278617</t>
  </si>
  <si>
    <t>AMADIS Плитка настенная ANTIQUE BLUECRACK (Antique Crackle) 15x7,5 см</t>
  </si>
  <si>
    <t>ANTIQUE</t>
  </si>
  <si>
    <t>00-00278610</t>
  </si>
  <si>
    <t>ARGENTA Плитка настенная BRONX TAUPE 29,5x90 см</t>
  </si>
  <si>
    <t>00-00278608</t>
  </si>
  <si>
    <t>ADEX Плитка настенная MODERNISTA LISO PB C/C VERDE OSCURO 7,5x15 см</t>
  </si>
  <si>
    <t>00-00278508</t>
  </si>
  <si>
    <t>WOW Настенная плитка FACES LISO GREY 5x40 см</t>
  </si>
  <si>
    <t>00-00278737</t>
  </si>
  <si>
    <t>WOW Настенная плитка FACES DUNE TAN 5x40 см</t>
  </si>
  <si>
    <t>00-00278745</t>
  </si>
  <si>
    <t>WOW Настенная плитка COLOUR NOTES BARS KIWI 12,5x25 см</t>
  </si>
  <si>
    <t>00-00304671</t>
  </si>
  <si>
    <t>Ribesalbes Hope Mink Hex Glossy Зеленая Глянцевая Настенная плитка 15х17,3 см</t>
  </si>
  <si>
    <t>00-00278540</t>
  </si>
  <si>
    <t>ADEX Плитка настенная NERI LISO PB SIERRA SAND 7,5x15 см</t>
  </si>
  <si>
    <t>00-00278566</t>
  </si>
  <si>
    <t>GAYAFORES Настенная плитка BOTTICINO CREMA 34x67 см</t>
  </si>
  <si>
    <t>00-00278623</t>
  </si>
  <si>
    <t>41ZERO42 Настенная плитка MOU CARAMEL MATTE MIX 6,2x12,5 см</t>
  </si>
  <si>
    <t>00-00278600</t>
  </si>
  <si>
    <t>AMADIS Плитка настенная ANTIQUE BONECRACK (Antique Crackle) 15x7,5 см</t>
  </si>
  <si>
    <t>00-00278614</t>
  </si>
  <si>
    <t>EQUIPE Плитка VESTIGE HAT BLACK 13,2x13,2 см</t>
  </si>
  <si>
    <t>00-00278599</t>
  </si>
  <si>
    <t>41ZERO42 Настенная плитка ITALIC DUNE NERO LUX 5x20 см</t>
  </si>
  <si>
    <t>00-00278592</t>
  </si>
  <si>
    <t>VALLELUNGA Настенная плитка REVESTA NOLITA RETT 32,5x99,2 см</t>
  </si>
  <si>
    <t>00-00278742</t>
  </si>
  <si>
    <t>WOW Настенная плитка COLOUR NOTES KIWI 4x12,5 см</t>
  </si>
  <si>
    <t>00-00278578</t>
  </si>
  <si>
    <t>EQUIPE Плитка настенная BARDIGLIO LIGHT 7,5x15 см</t>
  </si>
  <si>
    <t>00-00278620</t>
  </si>
  <si>
    <t>WOW Настенная плитка FACES LISO VEGAN 5x40 см</t>
  </si>
  <si>
    <t>00-00278546</t>
  </si>
  <si>
    <t>WOW Настенная плитка COLOUR NOTES OAT 4x12,5 см</t>
  </si>
  <si>
    <t>00-00278583</t>
  </si>
  <si>
    <t>ADEX Плитка настенная NERI LISO PB SEA GREEN 7,5x15 см</t>
  </si>
  <si>
    <t>00-00278739</t>
  </si>
  <si>
    <t>WOW Настенная плитка FACES DUNE COAL 5x40 см</t>
  </si>
  <si>
    <t>00-00278741</t>
  </si>
  <si>
    <t>EQUIPE Плитка настенная HANOI BURNT RED 10x10 см</t>
  </si>
  <si>
    <t>00-00278743</t>
  </si>
  <si>
    <t>WOW Настенная плитка COLOUR NOTES INDIGO 4x12,5 см</t>
  </si>
  <si>
    <t>00-00278754</t>
  </si>
  <si>
    <t>WOW Настенная плитка FACES DUNE PINE 5x40 см</t>
  </si>
  <si>
    <t>00-00278736</t>
  </si>
  <si>
    <t>WOW Настенная плитка FACES DUNE VEGAN 5x40 см</t>
  </si>
  <si>
    <t>00-00278746</t>
  </si>
  <si>
    <t>WOW Настенная плитка COLOUR NOTES BARS AGATA 12,5x25 см</t>
  </si>
  <si>
    <t>00-00278598</t>
  </si>
  <si>
    <t>AMADIS Плитка настенная ANTIQUE WHITECRACK (Antique Crackle) 15x7,5 см</t>
  </si>
  <si>
    <t>00-00278587</t>
  </si>
  <si>
    <t>ADEX Плитка настенная NERI LISO STAR SEA GREEN 15x15 см</t>
  </si>
  <si>
    <t>00-00290359</t>
  </si>
  <si>
    <t>EQUIPE Настенная плитка HOPP GRAPHITE 5x40 см</t>
  </si>
  <si>
    <t>00-00278738</t>
  </si>
  <si>
    <t>WOW Настенная плитка FACES DUNE HENNA 5x40 см</t>
  </si>
  <si>
    <t>00-00278630</t>
  </si>
  <si>
    <t>EQUIPE Плитка VESTIGE COOL GREY 13,2x13,2 см</t>
  </si>
  <si>
    <t>00-00278749</t>
  </si>
  <si>
    <t>WOW Настенная плитка COLOUR NOTES VIOLA 4x12,5 см</t>
  </si>
  <si>
    <t>00-00278392</t>
  </si>
  <si>
    <t>IBERO Настенная плитка NEUTRAL ATELIER SAND 29x100 см</t>
  </si>
  <si>
    <t>00-00278423</t>
  </si>
  <si>
    <t>WOW STRIPES Настенная плитка STRIPES GRAPHITE STONE 7,5x30 см</t>
  </si>
  <si>
    <t>00-00278475</t>
  </si>
  <si>
    <t>41ZERO42 Настенная плитка MOU MILK GLOSSY 6,2x12,5 см</t>
  </si>
  <si>
    <t>00-00278517</t>
  </si>
  <si>
    <t>VALLELUNGA Настенная плитка REVESTA LUCE ORO RETT 32,5x99,2 см</t>
  </si>
  <si>
    <t>00-00278520</t>
  </si>
  <si>
    <t>FABRESA Настенная плитка CRAQUELE FOG BX 10x20 см</t>
  </si>
  <si>
    <t>CRAQUELE</t>
  </si>
  <si>
    <t>00-00278394</t>
  </si>
  <si>
    <t>ADEX Плитка настенная NERI BISELADO PB BLANCO Z 7,5x15 см</t>
  </si>
  <si>
    <t>00-00278481</t>
  </si>
  <si>
    <t>ADEX Плитка настенная STUDIO LISO SILVER SAND 9,8x19,8 см</t>
  </si>
  <si>
    <t>00-00278400</t>
  </si>
  <si>
    <t>41ZERO42 Настенная плитка MOU CARAMEL GLOSSY MIX 6,2x12,5 см</t>
  </si>
  <si>
    <t>00-00278406</t>
  </si>
  <si>
    <t>ADEX Плитка настенная MODERNISTA BISELADO PB C/C SAND 7,5x15 см</t>
  </si>
  <si>
    <t>00-00278483</t>
  </si>
  <si>
    <t>ADEX Плитка настенная STUDIO LISO SNOW CAP 14,8x14,8 см</t>
  </si>
  <si>
    <t>00-00278492</t>
  </si>
  <si>
    <t>WOW Настенная плитка FACES HILL PINE 5x40 см</t>
  </si>
  <si>
    <t>00-00278398</t>
  </si>
  <si>
    <t>41ZERO42 Настенная плитка MOU MILK MATTE 6,2x12,5 см</t>
  </si>
  <si>
    <t>00-00278507</t>
  </si>
  <si>
    <t>ADEX Плитка настенная NERI LISO PB NEGRO 7,5x15 см</t>
  </si>
  <si>
    <t>00-00278505</t>
  </si>
  <si>
    <t>41ZERO42 Настенная плитка ITALIC PLAIN BEIGE LUX 5x20 см</t>
  </si>
  <si>
    <t>00-00278504</t>
  </si>
  <si>
    <t>ADEX Плитка настенная STUDIO LISO SILVER SAND 14,8x14,8 см</t>
  </si>
  <si>
    <t>00-00278404</t>
  </si>
  <si>
    <t>ADEX Плитка настенная MODERNISTA LISO PB C/C SAND 15x15 см</t>
  </si>
  <si>
    <t>00-00278443</t>
  </si>
  <si>
    <t>IBERO Плитка INTUITION PULSE SAND 29x100 см</t>
  </si>
  <si>
    <t>00-00278506</t>
  </si>
  <si>
    <t>EQUIPE Плитка настенная HABITAT CALA OBSIDIAN 20x20 см</t>
  </si>
  <si>
    <t>Habitat</t>
  </si>
  <si>
    <t>00-00278496</t>
  </si>
  <si>
    <t>41ZERO42 Настенная плитка ITALIC DUNE BIANCO LUX 5x20 см</t>
  </si>
  <si>
    <t>00-00278488</t>
  </si>
  <si>
    <t>WOW Настенная плитка FACES LISO HENNA 5x40 см</t>
  </si>
  <si>
    <t>00-00278533</t>
  </si>
  <si>
    <t>EQUIPE Плитка настенная HABITAT CALA SUGAR 20x20 см</t>
  </si>
  <si>
    <t>00-00278450</t>
  </si>
  <si>
    <t>EQUIPE Плитка настенная HANOI ARCO WILD OLIVE 10x10 см</t>
  </si>
  <si>
    <t>00-00278501</t>
  </si>
  <si>
    <t>ADEX Плитка настенная STUDIO LISO GRAYSTONE 9,8x19,8 см</t>
  </si>
  <si>
    <t>00-00278459</t>
  </si>
  <si>
    <t>EQUIPE Плитка настенная HABITAT CALA EARTH 20x20 см</t>
  </si>
  <si>
    <t>00-00278447</t>
  </si>
  <si>
    <t>EQUIPE Плитка настенная HANOI PINK 10x10 см</t>
  </si>
  <si>
    <t>00-00278476</t>
  </si>
  <si>
    <t>CERAMICA RIBESALBES Настенная плитка HOPE HEX NERO GRAPHITO GLOSSY 15X17,3 см</t>
  </si>
  <si>
    <t>00-00278453</t>
  </si>
  <si>
    <t>EQUIPE Плитка настенная HABITAT MITJANA 20x20 см</t>
  </si>
  <si>
    <t>00-00278444</t>
  </si>
  <si>
    <t>IBERO Плитка INTUITION FLAIR AMBAR 29x100 см</t>
  </si>
  <si>
    <t>00-00278442</t>
  </si>
  <si>
    <t>41ZERO42 Настенная плитка ITALIC DUNE CARRARA 5x20 см</t>
  </si>
  <si>
    <t>00-00278409</t>
  </si>
  <si>
    <t>ADEX Плитка настенная RENAISSANCE ARABESCO LISO BLANCO Z 15x15 см</t>
  </si>
  <si>
    <t>00-00278486</t>
  </si>
  <si>
    <t>WOW Настенная плитка FACES LISO STEEL BLUE 5x40 см</t>
  </si>
  <si>
    <t>00-00278524</t>
  </si>
  <si>
    <t>ADEX Плитка настенная NERI BISELADO PB BISCUIT 7,5x15 см</t>
  </si>
  <si>
    <t>00-00278407</t>
  </si>
  <si>
    <t>ADEX Плитка настенная MODERNISTA BISELADO PB C/C BLANCO 7,5x15 см</t>
  </si>
  <si>
    <t>00-00278491</t>
  </si>
  <si>
    <t>WOW Настенная плитка FACES HILL STEEL BLUE 5x40 см</t>
  </si>
  <si>
    <t>00-00278393</t>
  </si>
  <si>
    <t>ADEX Плитка настенная NERI LISO BOTANICAL SEA GREEN 15x15 см</t>
  </si>
  <si>
    <t>00-00278430</t>
  </si>
  <si>
    <t>41ZERO42 Настенная плитка MOU CARAMEL GLOSSY 6,2x12,5 см</t>
  </si>
  <si>
    <t>00-00278518</t>
  </si>
  <si>
    <t>41ZERO42 Настенная плитка ITALIC PLAIN BIANCO LUX 5x20 см</t>
  </si>
  <si>
    <t>00-00278461</t>
  </si>
  <si>
    <t>ADEX Плитка настенная MODERNISTA LISO PB C/C BLANCO 7,5x15 см</t>
  </si>
  <si>
    <t>00-00278465</t>
  </si>
  <si>
    <t>EQUIPE Плитка VESTIGE GESSO 6,5x20 см</t>
  </si>
  <si>
    <t>00-00278474</t>
  </si>
  <si>
    <t>PORCELANITE DOS Настенная плитка FIRENZE 9543 BLUE CALACATTA RELIEVE RET 30x90 см</t>
  </si>
  <si>
    <t>00-00278435</t>
  </si>
  <si>
    <t>ADEX Плитка настенная NERI BISELADO PB SEA GREEN 7,5x15 см</t>
  </si>
  <si>
    <t>00-00278403</t>
  </si>
  <si>
    <t>CIFRE Плитка настенная MONTBLANC DECOR PEARL RG BRILLO 20x50 см</t>
  </si>
  <si>
    <t>MONTBLANC</t>
  </si>
  <si>
    <t>00-00278458</t>
  </si>
  <si>
    <t>EQUIPE Плитка настенная HABITAT EARTH 20x20 см</t>
  </si>
  <si>
    <t>00-00278473</t>
  </si>
  <si>
    <t>PORCELANITE DOS Настенная плитка FIRENZE 9543 BLUE CALACATTA RET 30x90 см</t>
  </si>
  <si>
    <t>00-00278527</t>
  </si>
  <si>
    <t>41ZERO42 Настенная плитка ITALIC DUNE BEIGE LUX 5x20 см</t>
  </si>
  <si>
    <t>00-00278485</t>
  </si>
  <si>
    <t>WOW Настенная плитка FACES LISO WHITE GLOSS 5x40 см</t>
  </si>
  <si>
    <t>00-00278472</t>
  </si>
  <si>
    <t>ADEX Плитка настенная NATURE LISO MANUAL LINEN 7,5x15 см</t>
  </si>
  <si>
    <t>00-00278441</t>
  </si>
  <si>
    <t>41ZERO42 Настенная плитка ITALIC DUNE TRAVERTINO 5x20 см</t>
  </si>
  <si>
    <t>00-00278445</t>
  </si>
  <si>
    <t>ADEX Плитка настенная NERI LISO PB BLANCO Z 7,5x15 см</t>
  </si>
  <si>
    <t>00-00278415</t>
  </si>
  <si>
    <t>VALLELUNGA Настенная плитка REVESTA LOSANGA NUVOLA RETT 32,5x99,2 см</t>
  </si>
  <si>
    <t>00-00278452</t>
  </si>
  <si>
    <t>EQUIPE Плитка настенная HABITAT OBSIDIAN 20x20 см</t>
  </si>
  <si>
    <t>00-00278490</t>
  </si>
  <si>
    <t>WOW Настенная плитка FACES HILL VEGAN 5x40 см</t>
  </si>
  <si>
    <t>00-00278532</t>
  </si>
  <si>
    <t>WOW Настенная плитка FACES LISO BONE 5x40 см</t>
  </si>
  <si>
    <t>00-00278424</t>
  </si>
  <si>
    <t>41ZERO42 Настенная плитка MOU CARAMEL MATTE 6,2x12,5 см</t>
  </si>
  <si>
    <t>00-00278535</t>
  </si>
  <si>
    <t>ADEX Плитка настенная STUDIO LISO EUCALYPTUS 9,8x19,8 см</t>
  </si>
  <si>
    <t>00-00278433</t>
  </si>
  <si>
    <t>ADEX Плитка настенная STUDIO LISO BAMBOO 7,3x14,8 см</t>
  </si>
  <si>
    <t>00-00278495</t>
  </si>
  <si>
    <t>WOW Настенная плитка FACES HILL TAN 5x40 см</t>
  </si>
  <si>
    <t>00-00278420</t>
  </si>
  <si>
    <t>41ZERO42 Настенная плитка MOU BUTTER MATTE 6,2x12,5 см</t>
  </si>
  <si>
    <t>00-00278421</t>
  </si>
  <si>
    <t>ADEX Плитка настенная MODERNISTA LISO PB C/C VERDE OSCURO 15x15 см</t>
  </si>
  <si>
    <t>00-00278401</t>
  </si>
  <si>
    <t>VALLELUNGA Настенная плитка REVESTA LUCE GREY RETT 32,5x99,2 см</t>
  </si>
  <si>
    <t>00-00278369</t>
  </si>
  <si>
    <t>ADEX Плитка настенная STUDIO LISO TIMBERLINE 7,3x14,8 см</t>
  </si>
  <si>
    <t>00-00278389</t>
  </si>
  <si>
    <t>IBERO Настенная плитка NEUTRAL REGULAR SAND 29x100 см</t>
  </si>
  <si>
    <t>00-00278383</t>
  </si>
  <si>
    <t>VALLELUNGA Настенная плитка REVESTA STATUARIO RETT 32,5x99,2 см</t>
  </si>
  <si>
    <t>00-00278348</t>
  </si>
  <si>
    <t>ADEX Плитка настенная STUDIO OCTOGONO GRAYSTONE 14,8x14,8 см</t>
  </si>
  <si>
    <t>00-00278388</t>
  </si>
  <si>
    <t>GRAZIA CERAMICHE Настенная плитка NEW CLASSIC OTTAGONO AGAVE 13x26 см</t>
  </si>
  <si>
    <t>00-00278364</t>
  </si>
  <si>
    <t>EQUIPE Настенная плитка SPLENDOURS ROYAL GREY 15x15 см</t>
  </si>
  <si>
    <t>00-00278349</t>
  </si>
  <si>
    <t>ADEX Плитка настенная STUDIO OCTOGONO EUCALYPTUS 14,8x14,8 см</t>
  </si>
  <si>
    <t>00-00278372</t>
  </si>
  <si>
    <t>ADEX Плитка настенная STUDIO LISO EUCALYPTUS 7,3 x14,8 см</t>
  </si>
  <si>
    <t>00-00278353</t>
  </si>
  <si>
    <t>ADEX Плитка настенная STUDIO LISO GRAYSTONE 14,8x14,8 см</t>
  </si>
  <si>
    <t>00-00278352</t>
  </si>
  <si>
    <t>ADEX Плитка настенная STUDIO LISO SNOW CAP 7,3x14,8 см</t>
  </si>
  <si>
    <t>00-00278351</t>
  </si>
  <si>
    <t>ADEX Плитка настенная STUDIO LISO TIMBERLINE 14,8x14,8 см</t>
  </si>
  <si>
    <t>00-00278362</t>
  </si>
  <si>
    <t>WOW STRIPES Настенная плитка STRIPES LISO XL GRAPHITE STONE 7,5x30 см</t>
  </si>
  <si>
    <t>00-00278350</t>
  </si>
  <si>
    <t>ADEX Плитка настенная STUDIO LISO VOLCANICO 14,8x14,8 см</t>
  </si>
  <si>
    <t>00-00278354</t>
  </si>
  <si>
    <t>ADEX Плитка настенная STUDIO LISO BAMBOO 9,8x19,8 см</t>
  </si>
  <si>
    <t>00-00278381</t>
  </si>
  <si>
    <t>GRAZIA CERAMICHE Настенная плитка RIXI AGATA 13x13 см</t>
  </si>
  <si>
    <t>RIXI</t>
  </si>
  <si>
    <t>00-00278356</t>
  </si>
  <si>
    <t>ADEX Плитка настенная STUDIO LISO BAMBOO 14,8x14,8 см</t>
  </si>
  <si>
    <t>00-00278361</t>
  </si>
  <si>
    <t>WOW STRIPES Настенная плитка STRIPES LISO XL GREIGE STONE 7,5x30 см</t>
  </si>
  <si>
    <t>00-00108414</t>
  </si>
  <si>
    <t>Gracia Ceramica Плитка настенная Nature beige бежевый 03 30х50 (рельеф)</t>
  </si>
  <si>
    <t>Nature 30х50 2022 NEW/Celia white белый PG 01 45х45 (1,62м2/42,12м2/26уп) керамогранит</t>
  </si>
  <si>
    <t>00-00097270</t>
  </si>
  <si>
    <t>AXIMA Плитка настенная Андалусия темная 25х50</t>
  </si>
  <si>
    <t>00-00104178</t>
  </si>
  <si>
    <t>AXIMA Плитка напольная Куба серая 40х40</t>
  </si>
  <si>
    <t>00-00085821</t>
  </si>
  <si>
    <t>AXIMA Плитка настенная Модена низ 25х50</t>
  </si>
  <si>
    <t>МОДЕНА 25Х50</t>
  </si>
  <si>
    <t>00-00091587</t>
  </si>
  <si>
    <t>AXIMA Плитка напольная Ницца 40х40</t>
  </si>
  <si>
    <t>НИЦЦА 25х50</t>
  </si>
  <si>
    <t>00-00077316</t>
  </si>
  <si>
    <t>AXIMA Плитка настенная Эллада темная низ 25х35</t>
  </si>
  <si>
    <t>00-00097287</t>
  </si>
  <si>
    <t>AXIMA Плитка настенная Палермо мозаика 25х50</t>
  </si>
  <si>
    <t>00-00077315</t>
  </si>
  <si>
    <t>AXIMA Плитка напольная Мартиника 40х40</t>
  </si>
  <si>
    <t>00-00108413</t>
  </si>
  <si>
    <t>Gracia Ceramica Плитка настенная Nature white белый 01 30х50</t>
  </si>
  <si>
    <t>00-00104185</t>
  </si>
  <si>
    <t>AXIMA Плитка напольная Флорида белая 40х40</t>
  </si>
  <si>
    <t>00-00091561</t>
  </si>
  <si>
    <t>AXIMA Плитка настенная Венеция серая 30х60</t>
  </si>
  <si>
    <t>00-00097295</t>
  </si>
  <si>
    <t>AXIMA Плитка напольная Виченца 40х40</t>
  </si>
  <si>
    <t>ВИЧЕНЦА 28х40</t>
  </si>
  <si>
    <t>00-00113374</t>
  </si>
  <si>
    <t>Gracia Ceramica Плитка настенная Libretto white белый 02 30х50 (рельеф)</t>
  </si>
  <si>
    <t>00-00104187</t>
  </si>
  <si>
    <t>AXIMA Плитка настенная Дорадо серая 28х40</t>
  </si>
  <si>
    <t>00-00104184</t>
  </si>
  <si>
    <t>AXIMA Плитка напольная Флорида серая 40х40</t>
  </si>
  <si>
    <t>00-00091582</t>
  </si>
  <si>
    <t>AXIMA Плитка настенная Ницца темная рельеф 25х50</t>
  </si>
  <si>
    <t>00-00097294</t>
  </si>
  <si>
    <t>AXIMA Плитка настенная Виченца светлая рельеф 28х40</t>
  </si>
  <si>
    <t>00-00104180</t>
  </si>
  <si>
    <t>AXIMA Плитка настенная Флорида серая 25х50</t>
  </si>
  <si>
    <t>00-00097280</t>
  </si>
  <si>
    <t>AXIMA Плитка настенная Гавана темная 30х60</t>
  </si>
  <si>
    <t>00-00104181</t>
  </si>
  <si>
    <t>AXIMA Плитка настенная Флорида переходная серая 25х50</t>
  </si>
  <si>
    <t>00-00097285</t>
  </si>
  <si>
    <t>AXIMA Плитка настенная Палермо светлая 25х50</t>
  </si>
  <si>
    <t>00-00104193</t>
  </si>
  <si>
    <t>AXIMA Плитка напольная Дорадо серый 40х40</t>
  </si>
  <si>
    <t>00-00091571</t>
  </si>
  <si>
    <t>AXIMA Плитка настенная Норманция светлая рельеф 30х60</t>
  </si>
  <si>
    <t>00-00097291</t>
  </si>
  <si>
    <t>AXIMA Плитка настенная Виченца светлая 28х40</t>
  </si>
  <si>
    <t>00-00077311</t>
  </si>
  <si>
    <t>AXIMA Плитка настенная Анкона верх 30х60</t>
  </si>
  <si>
    <t>00-00113384</t>
  </si>
  <si>
    <t>Gracia Ceramica Плитка настенная Saphie white 01 30x90</t>
  </si>
  <si>
    <t>00-00097272</t>
  </si>
  <si>
    <t>AXIMA Плитка напольная Андалусия 40х40</t>
  </si>
  <si>
    <t>00-00104186</t>
  </si>
  <si>
    <t>AXIMA Плитка настенная Дорадо светло-серая 28х40</t>
  </si>
  <si>
    <t>00-00085820</t>
  </si>
  <si>
    <t>AXIMA Плитка настенная Модена верх 25х50</t>
  </si>
  <si>
    <t>00-00097278</t>
  </si>
  <si>
    <t>AXIMA Плитка напольная Элегия коричневая 40х40</t>
  </si>
  <si>
    <t>00-00104179</t>
  </si>
  <si>
    <t>AXIMA Плитка настенная Флорида белая 25х50</t>
  </si>
  <si>
    <t>00-00097282</t>
  </si>
  <si>
    <t>AXIMA Плитка настенная Гавана дерево 30х60</t>
  </si>
  <si>
    <t>00-00097277</t>
  </si>
  <si>
    <t>AXIMA Плитка напольная Борнео 40х40</t>
  </si>
  <si>
    <t>00-00113338</t>
  </si>
  <si>
    <t>Керамин Клинкерная плитка Мичиган 3 бежевый 24,5х6,5</t>
  </si>
  <si>
    <t>Мичиган 24,5х6,5</t>
  </si>
  <si>
    <t>00-00097279</t>
  </si>
  <si>
    <t>AXIMA Плитка настенная Гавана светлая 30х60</t>
  </si>
  <si>
    <t>00-00085799</t>
  </si>
  <si>
    <t>AXIMA Плитка настенная Мартиника низ 30х60</t>
  </si>
  <si>
    <t>00-00091572</t>
  </si>
  <si>
    <t>AXIMA Плитка настенная Норманция темная рельеф 30х60</t>
  </si>
  <si>
    <t>00-00097286</t>
  </si>
  <si>
    <t>AXIMA Плитка настенная Палермо темная 25х50</t>
  </si>
  <si>
    <t>00-00097292</t>
  </si>
  <si>
    <t>AXIMA Плитка настенная Виченца темная 28х40</t>
  </si>
  <si>
    <t>00-00091570</t>
  </si>
  <si>
    <t>AXIMA Плитка настенная Нормандия светлая 30х60</t>
  </si>
  <si>
    <t>00-00085822</t>
  </si>
  <si>
    <t>AXIMA Плитка настенная Модена низ рельеф 25х50</t>
  </si>
  <si>
    <t>00-00097293</t>
  </si>
  <si>
    <t>AXIMA Плитка настенная Виченца геометрия 28х40</t>
  </si>
  <si>
    <t>00-00091559</t>
  </si>
  <si>
    <t>AXIMA Плитка настенная Венеция светлая 30х60</t>
  </si>
  <si>
    <t>00-00104171</t>
  </si>
  <si>
    <t>AXIMA Плитка настенная Куба серая 30х60</t>
  </si>
  <si>
    <t>00-00103757</t>
  </si>
  <si>
    <t>Gracia Ceramica Плитка настенная Kyoto beige бежевый 03 30х90</t>
  </si>
  <si>
    <t>00-00103762</t>
  </si>
  <si>
    <t>Gracia Ceramica Плитка настенная Wabi-Sabi multi многоцветный 01 30х90</t>
  </si>
  <si>
    <t>Wabi-Sabi 30х90 2022/пол Terrazzo sugar beige бежевый PG 01 60х60/пол Sandstone sugar light PG 01</t>
  </si>
  <si>
    <t>00-00108406</t>
  </si>
  <si>
    <t>Gracia Ceramica Плитка настенная Marmaris white белый 01 30х50</t>
  </si>
  <si>
    <t>Marmaris 30х50 2022 NEW</t>
  </si>
  <si>
    <t>00-00091562</t>
  </si>
  <si>
    <t>AXIMA Плитка настенная Венеция бежевый каскад Люкс 30х60</t>
  </si>
  <si>
    <t>00-00097271</t>
  </si>
  <si>
    <t>AXIMA Плитка настенная Андалусия флора 25х50</t>
  </si>
  <si>
    <t>00-00104170</t>
  </si>
  <si>
    <t>AXIMA Плитка настенная Куба светло-серая 30х60</t>
  </si>
  <si>
    <t>00-00103751</t>
  </si>
  <si>
    <t>Gracia Ceramica Плитка настенная Marble matt white матовый белый 01 30х90</t>
  </si>
  <si>
    <t>Fjord 30х90/Marble 30х90 2022/пол Terrazzo matt grey матовый серый PG 01 60х60</t>
  </si>
  <si>
    <t>00-00108408</t>
  </si>
  <si>
    <t>Gracia Ceramica Плитка настенная Marmaris white белый 02 30х50</t>
  </si>
  <si>
    <t>00-00097288</t>
  </si>
  <si>
    <t>AXIMA Плитка настенная Палермо светлая рельеф 25х50</t>
  </si>
  <si>
    <t>00-00103764</t>
  </si>
  <si>
    <t>Gracia Ceramica Плитка настенная Wabi-Sabi green зеленый 01 30х90</t>
  </si>
  <si>
    <t>00-00108403</t>
  </si>
  <si>
    <t>Gracia Ceramica Плитка настенная Magma grey серый 03 30х50 (рельеф)</t>
  </si>
  <si>
    <t>00-00103763</t>
  </si>
  <si>
    <t>Gracia Ceramica Плитка настенная Wabi-Sabi ocher охра 01 30х90</t>
  </si>
  <si>
    <t>00-00097265</t>
  </si>
  <si>
    <t>AXIMA Плитка настенная Альберта светлая 28х40</t>
  </si>
  <si>
    <t>00-00108412</t>
  </si>
  <si>
    <t>Gracia Ceramica Плитка настенная Nature white белый 04 30х50</t>
  </si>
  <si>
    <t>00-00098744</t>
  </si>
  <si>
    <t>НЕФРИТ-КЕРАМИКА Плитка напольная Ринальди серый (01-10-1-16-00-06-1720) 38,5х38,5</t>
  </si>
  <si>
    <t>00-00091574</t>
  </si>
  <si>
    <t>AXIMA Плитка напольная Нормандия 40х40</t>
  </si>
  <si>
    <t>00-00108396</t>
  </si>
  <si>
    <t>Gracia Ceramica Плитка настенная Industry white белый 01 30х50</t>
  </si>
  <si>
    <t>00-00097281</t>
  </si>
  <si>
    <t>AXIMA Плитка настенная Гавана геометрия 30х60</t>
  </si>
  <si>
    <t>00-00108394</t>
  </si>
  <si>
    <t>Gracia Ceramica Плитка настенная Blanc white белый 02 30х50</t>
  </si>
  <si>
    <t>00-00098735</t>
  </si>
  <si>
    <t>НЕФРИТ-КЕРАМИКА Плитка настенная Ринальди бежевый (00-00-5-17-00-11-1721) 20х60</t>
  </si>
  <si>
    <t>00-00091583</t>
  </si>
  <si>
    <t>AXIMA Плитка настенная Ницца цветы рельеф 25х50</t>
  </si>
  <si>
    <t>00-00103760</t>
  </si>
  <si>
    <t>Gracia Ceramica Плитка настенная Origami grey серый 02 30х90</t>
  </si>
  <si>
    <t>Origami 30х90 2022/пол Concrete matt grey матовый серый PG 01 60х60/Terrazzo matt grey PG 01 60х60</t>
  </si>
  <si>
    <t>00-00098734</t>
  </si>
  <si>
    <t>НЕФРИТ-КЕРАМИКА Плитка настенная Ринальди бежевый (00-00-5-17-00-11-1720) 20х60</t>
  </si>
  <si>
    <t>00-00103752</t>
  </si>
  <si>
    <t>Gracia Ceramica Плитка настенная Marble matt white матовый белый 02 30х90</t>
  </si>
  <si>
    <t>00-00091581</t>
  </si>
  <si>
    <t>AXIMA Плитка настенная Ницца светлая рельеф 25х50</t>
  </si>
  <si>
    <t>00-00108402</t>
  </si>
  <si>
    <t>Gracia Ceramica Плитка настенная Magma grey серый 02 30х50</t>
  </si>
  <si>
    <t>00-00108401</t>
  </si>
  <si>
    <t>Gracia Ceramica Плитка настенная Magma grey серый 01 30х50</t>
  </si>
  <si>
    <t>00-00091563</t>
  </si>
  <si>
    <t>AXIMA Плитка настенная Венеция серая каскад 30х60</t>
  </si>
  <si>
    <t>00-00077314</t>
  </si>
  <si>
    <t>AXIMA Плитка настенная Мартиника верх 30х60</t>
  </si>
  <si>
    <t>00-00103747</t>
  </si>
  <si>
    <t>Gracia Ceramica Плитка настенная Astrid light beige светло-бежевый 02 30х90х1</t>
  </si>
  <si>
    <t>00-00103753</t>
  </si>
  <si>
    <t>Gracia Ceramica Плитка настенная Marble gloss white белый 02 30х90</t>
  </si>
  <si>
    <t>00-00103750</t>
  </si>
  <si>
    <t>Gracia Ceramica Плитка настенная Fjord grey серый 01 30х90</t>
  </si>
  <si>
    <t>00-00104177</t>
  </si>
  <si>
    <t>AXIMA Плитка напольная Куба светло-серая 40х40</t>
  </si>
  <si>
    <t>00-00108411</t>
  </si>
  <si>
    <t>Gracia Ceramica Плитка настенная Nature white белый 02 30х50 (рельеф)</t>
  </si>
  <si>
    <t>00-00103744</t>
  </si>
  <si>
    <t>Gracia Ceramica Плитка настенная Aspen beige бежевый 01 30х90</t>
  </si>
  <si>
    <t>Aspen 30х90 2022/пол Monocolor sugar white белый PG 01 60х60/пол Sandstone sugar beige бежевый PG 01</t>
  </si>
  <si>
    <t>00-00108409</t>
  </si>
  <si>
    <t>Gracia Ceramica Плитка настенная Marmaris beige бежевый 04 30х50</t>
  </si>
  <si>
    <t>00-00091724</t>
  </si>
  <si>
    <t>Gracia Ceramica Плитка настенная Scarlett white белый 01 25х60</t>
  </si>
  <si>
    <t>Scarlett 25х60 2021</t>
  </si>
  <si>
    <t>00-00091762</t>
  </si>
  <si>
    <t>Шахты Плитка настенная Лилит серый низ 03 25х40</t>
  </si>
  <si>
    <t>00-00091326</t>
  </si>
  <si>
    <t>НЕФРИТ-КЕРАМИКА Плитка настенная Фишер бежевый (00-00-5-18-30-11-1843) 30х60</t>
  </si>
  <si>
    <t>00-00088738</t>
  </si>
  <si>
    <t>BELLEZA Плитка настенная Синай серый 30x60х0,9</t>
  </si>
  <si>
    <t>00-00091735</t>
  </si>
  <si>
    <t>Gracia Ceramica Плитка настенная Sweety white белый 01 (рельеф) 25x60х0,9</t>
  </si>
  <si>
    <t>Sweety 25х60 2021</t>
  </si>
  <si>
    <t>00-00091746</t>
  </si>
  <si>
    <t>Шахты Аура Плитка настенная темная (низ) 03 25х40</t>
  </si>
  <si>
    <t>00-00091713</t>
  </si>
  <si>
    <t>Gracia Ceramica Плитка настенная Lira light beige светло-бежевый 01 25х60</t>
  </si>
  <si>
    <t>00-00091751</t>
  </si>
  <si>
    <t>Шахты Плитка настенная Конфетти микс низ 03 25х40</t>
  </si>
  <si>
    <t>Конфетти 25х40 2021</t>
  </si>
  <si>
    <t>00-00091768</t>
  </si>
  <si>
    <t>Шахты Плитка настенная Муза белый верх 01 25х40</t>
  </si>
  <si>
    <t>00-00108397</t>
  </si>
  <si>
    <t>Gracia Ceramica Плитка настенная Industry grey серый 02 30х50</t>
  </si>
  <si>
    <t>00-00108393</t>
  </si>
  <si>
    <t>Gracia Ceramica Плитка настенная Blanc white белый 01 30х50</t>
  </si>
  <si>
    <t>00-00091730</t>
  </si>
  <si>
    <t>Gracia Ceramica Плитка настенная Supreme grey серый (мозаика) 02 25х60</t>
  </si>
  <si>
    <t>Supreme 25х60 2021</t>
  </si>
  <si>
    <t>00-00088755</t>
  </si>
  <si>
    <t>BELLEZA Плитка настенная Эфель черный 20x60х0,9 (00-00-5-17-01-04-2325)</t>
  </si>
  <si>
    <t>00-00091317</t>
  </si>
  <si>
    <t>НЕФРИТ-КЕРАМИКА Плитка настенная Террацио синий (00-00-5-17-01-65-3005) 20х60</t>
  </si>
  <si>
    <t>00-00091310</t>
  </si>
  <si>
    <t>НЕФРИТ-КЕРАМИКА Плитка настенная Кронштадт коричневый (00-00-5-17-00-15-2220) 20х60</t>
  </si>
  <si>
    <t>00-00103746</t>
  </si>
  <si>
    <t>Gracia Ceramica Плитка настенная Astrid light beige светло-бежевый 01 30х90х1</t>
  </si>
  <si>
    <t>00-00091747</t>
  </si>
  <si>
    <t>Шахты Аура Плитка настенная темная (низ) 02 25х40</t>
  </si>
  <si>
    <t>00-00088747</t>
  </si>
  <si>
    <t>BELLEZA Плитка настенная Урбан белый 20x60х0,9 (00-00-5-17-00-00-1645)</t>
  </si>
  <si>
    <t>00-00091789</t>
  </si>
  <si>
    <t>Шахты Плитка настенная Эфа бежевый низ 03 25х40</t>
  </si>
  <si>
    <t>00-00088756</t>
  </si>
  <si>
    <t>BELLEZA Плитка настенная Эфель черный 20x60х0,9 (00-00-5-17-31-04-2326)</t>
  </si>
  <si>
    <t>00-00103759</t>
  </si>
  <si>
    <t>Gracia Ceramica Плитка настенная Origami grey серый 01 30х90</t>
  </si>
  <si>
    <t>00-00091318</t>
  </si>
  <si>
    <t>НЕФРИТ-КЕРАМИКА Плитка настенная Тесина песочный (00-00-5-17-01-23-3006) 20х60</t>
  </si>
  <si>
    <t>00-00091745</t>
  </si>
  <si>
    <t>Шахты Аура Плитка настенная светлая (верх) 01 25х40</t>
  </si>
  <si>
    <t>00-00091729</t>
  </si>
  <si>
    <t>Gracia Ceramica Плитка настенная Supreme grey серый 01 25х60</t>
  </si>
  <si>
    <t>00-00103745</t>
  </si>
  <si>
    <t>Gracia Ceramica Плитка настенная Aspen beige бежевый 02 30х90</t>
  </si>
  <si>
    <t>00-00091769</t>
  </si>
  <si>
    <t>Шахты Плитка настенная Муза бежевый низ 02 25х40</t>
  </si>
  <si>
    <t>00-00091732</t>
  </si>
  <si>
    <t>Gracia Ceramica Плитка настенная Supreme beige бежевый 05 25х60 (рельеф)</t>
  </si>
  <si>
    <t>00-00088748</t>
  </si>
  <si>
    <t>BELLEZA Плитка настенная Урбан белый 20x60х0,9 (00-00-5-17-30-00-1646)</t>
  </si>
  <si>
    <t>00-00091752</t>
  </si>
  <si>
    <t>Шахты Конфетти Плитка настенная голубая (верх) 01 25х40</t>
  </si>
  <si>
    <t>00-00091770</t>
  </si>
  <si>
    <t>Шахты Плитка настенная Муза бежевый низ 03 25х40</t>
  </si>
  <si>
    <t>00-00091328</t>
  </si>
  <si>
    <t>НЕФРИТ-КЕРАМИКА Плитка настенная Фишер серый (00-00-5-18-30-06-1843) 30х60</t>
  </si>
  <si>
    <t>00-00091788</t>
  </si>
  <si>
    <t>Шахты Плитка настенная Эфа бежевый низ 02 25х40</t>
  </si>
  <si>
    <t>00-00103354</t>
  </si>
  <si>
    <t>Керамин Плитка настенная Мирабель 7 белая 30х60</t>
  </si>
  <si>
    <t>Сагано 30х60</t>
  </si>
  <si>
    <t>00-00088754</t>
  </si>
  <si>
    <t>BELLEZA Плитка настенная Эфель бирюзовый 20x60х0,9 (00-00-5-17-31-71-2326)</t>
  </si>
  <si>
    <t>00-00091324</t>
  </si>
  <si>
    <t>НЕФРИТ-КЕРАМИКА Плитка напольная Террацио белый (01-10-1-16-00-00-3004) 38,5х38,5</t>
  </si>
  <si>
    <t>00-00088750</t>
  </si>
  <si>
    <t>BELLEZA Плитка настенная Урбан бежевый 20x60х0,9 (00-00-5-17-31-11-1646)</t>
  </si>
  <si>
    <t>00-00103754</t>
  </si>
  <si>
    <t>Gracia Ceramica Плитка настенная Marble gloss white белый 01 30х90</t>
  </si>
  <si>
    <t>00-00098736</t>
  </si>
  <si>
    <t>НЕФРИТ-КЕРАМИКА Плитка настенная Ринальди серый (00-00-5-17-00-06-1720) 20х60</t>
  </si>
  <si>
    <t>00-00091319</t>
  </si>
  <si>
    <t>НЕФРИТ-КЕРАМИКА Плитка настенная Террацио белый (00-00-5-17-00-01-3004) 20х60</t>
  </si>
  <si>
    <t>00-00088749</t>
  </si>
  <si>
    <t>BELLEZA Плитка настенная Урбан бежевый 20x60х0,9 (00-00-5-17-01-11-1645)</t>
  </si>
  <si>
    <t>00-00108398</t>
  </si>
  <si>
    <t>Gracia Ceramica Плитка настенная Industry grey серый 03 30х50 (рельеф)</t>
  </si>
  <si>
    <t>00-00091753</t>
  </si>
  <si>
    <t>Шахты Конфетти Плитка настенная синяя (низ) 02 25х40</t>
  </si>
  <si>
    <t>00-00102805</t>
  </si>
  <si>
    <t>Керамин Плитка настенная Намиб 3 бежевый 30х90</t>
  </si>
  <si>
    <t>Намиб 30х90</t>
  </si>
  <si>
    <t>00-00088746</t>
  </si>
  <si>
    <t>BELLEZA Плитка напольная Синай черный 38.5x38.5х0,85</t>
  </si>
  <si>
    <t>00-00088753</t>
  </si>
  <si>
    <t>BELLEZA Плитка настенная Эфель бирюзовый 20x60х0,9 (00-00-5-17-01-71-2325)</t>
  </si>
  <si>
    <t>00-00091707</t>
  </si>
  <si>
    <t>Gracia Ceramica Плитка настенная light pink светло-розовый (мозаика) 02 25х60</t>
  </si>
  <si>
    <t>00-00091784</t>
  </si>
  <si>
    <t>Шахты Симфония Плитка настенная белая (верх) 01 25х40</t>
  </si>
  <si>
    <t>Чарли 25х40 2021</t>
  </si>
  <si>
    <t>00-00091756</t>
  </si>
  <si>
    <t>Шахты Плитка настенная Леона светлый верх 01 25х40</t>
  </si>
  <si>
    <t>Леона 25х40 2021</t>
  </si>
  <si>
    <t>00-00108407</t>
  </si>
  <si>
    <t>Gracia Ceramica Плитка настенная Marmaris beige бежевый 03 30х50</t>
  </si>
  <si>
    <t>00-00091334</t>
  </si>
  <si>
    <t>НЕФРИТ-КЕРАМИКА Плитка напольная Пьемонт серая (01-10-1-16-01-06-830) 38,5х38,5</t>
  </si>
  <si>
    <t>Пьемонт 20х60</t>
  </si>
  <si>
    <t>00-00091309</t>
  </si>
  <si>
    <t>НЕФРИТ-КЕРАМИКА Плитка настенная Кронштадт бежевый (00-00-5-17-00-11-2220) 20х60</t>
  </si>
  <si>
    <t>00-00103756</t>
  </si>
  <si>
    <t>Gracia Ceramica Плитка настенная Kyoto beige бежевый 02 30х90</t>
  </si>
  <si>
    <t>00-00091761</t>
  </si>
  <si>
    <t>Шахты Плитка настенная Лилит серый низ 02 25х40</t>
  </si>
  <si>
    <t>00-00086941</t>
  </si>
  <si>
    <t>Шахты Плитка настенная Аника бежевый низ 02 25х40</t>
  </si>
  <si>
    <t>00-00088707</t>
  </si>
  <si>
    <t>BELLEZA Плитка настенная Блум белый 20x40х0,8</t>
  </si>
  <si>
    <t>00-00091785</t>
  </si>
  <si>
    <t>Шахты Плитка настенная Чарли черный низ 02 25х40</t>
  </si>
  <si>
    <t>00-00075087</t>
  </si>
  <si>
    <t>НЕФРИТ-КЕРАМИКА Плитка напольная Темари серый (01-10-1-16-01-06-1117) 38,5х38,5</t>
  </si>
  <si>
    <t>00-00088729</t>
  </si>
  <si>
    <t>BELLEZA Плитка настенная Кайлас коричневый 30x60х0,9</t>
  </si>
  <si>
    <t>00-00091781</t>
  </si>
  <si>
    <t>Шахты Плитка настенная Флора зеленый низ 02 25х40</t>
  </si>
  <si>
    <t>00-00091749</t>
  </si>
  <si>
    <t>Шахты Конфетти Плитка настенная зеленая (верх) 01 25х40</t>
  </si>
  <si>
    <t>00-00091758</t>
  </si>
  <si>
    <t>Шахты Плитка настенная Леона светлый низ 03 25х40</t>
  </si>
  <si>
    <t>00-00075097</t>
  </si>
  <si>
    <t>НЕФРИТ-КЕРАМИКА Плитка настенная Эссен коричневый (00-00-5-17-01-15-1615) 20х60</t>
  </si>
  <si>
    <t>00-00075096</t>
  </si>
  <si>
    <t>НЕФРИТ-КЕРАМИКА Плитка настенная Эссен серый (00-00-5-17-00-06-1617) 20х60</t>
  </si>
  <si>
    <t>00-00075095</t>
  </si>
  <si>
    <t>НЕФРИТ-КЕРАМИКА Плитка настенная Эссен серый (00-00-5-17-01-06-1615) 20х60</t>
  </si>
  <si>
    <t>00-00091757</t>
  </si>
  <si>
    <t>Шахты Плитка настенная Леона светлый низ 02 25х40</t>
  </si>
  <si>
    <t>00-00086963</t>
  </si>
  <si>
    <t>Шахты Плитка настенная Милана светло-серый верх 01 25х40</t>
  </si>
  <si>
    <t>00-00091715</t>
  </si>
  <si>
    <t>Gracia Ceramica Плитка настенная Lira beige бежевый 02 25х60 (рельеф)</t>
  </si>
  <si>
    <t>00-00075079</t>
  </si>
  <si>
    <t>НЕФРИТ-КЕРАМИКА Плитка настенная Темари серый (00-00-5-17-10-06-1117) 20х60</t>
  </si>
  <si>
    <t>00-00081570</t>
  </si>
  <si>
    <t>НЕФРИТ-КЕРАМИКА Плитка настенная Пуэрте светло-серый (06-2005) 20х60</t>
  </si>
  <si>
    <t>00-00075978</t>
  </si>
  <si>
    <t>Gracia Ceramica Плитка настенная Celia white белый 03 25х60</t>
  </si>
  <si>
    <t>00-00091760</t>
  </si>
  <si>
    <t>Шахты Плитка настенная Лилит светлый верх 01 25х40</t>
  </si>
  <si>
    <t>00-00091750</t>
  </si>
  <si>
    <t>Шахты Конфетти Плитка настенная зеленая (низ) 02 25х40</t>
  </si>
  <si>
    <t>00-00086957</t>
  </si>
  <si>
    <t>Шахты Плитка настенная Лейла светло-серый верх 01 25х40</t>
  </si>
  <si>
    <t>Лейла 25х40 2020</t>
  </si>
  <si>
    <t>00-00088709</t>
  </si>
  <si>
    <t>BELLEZA Плитка настенная Блум бирюзовый 20x40х0,8</t>
  </si>
  <si>
    <t>00-00081577</t>
  </si>
  <si>
    <t>НЕФРИТ-КЕРАМИКА Плитка напольная Пуэрте серый (01-10-1-16-01-06-2005) 38,5х38,5</t>
  </si>
  <si>
    <t>00-00075094</t>
  </si>
  <si>
    <t>НЕФРИТ-КЕРАМИКА Плитка настенная Эссен светло-серый (06-1615) 20х60</t>
  </si>
  <si>
    <t>00-00075977</t>
  </si>
  <si>
    <t>Gracia Ceramica Плитка настенная Celia white белый 01 25х60</t>
  </si>
  <si>
    <t>00-00086959</t>
  </si>
  <si>
    <t>Шахты Плитка настенная Лейла серый низ 03 25х40</t>
  </si>
  <si>
    <t>00-00088737</t>
  </si>
  <si>
    <t>BELLEZA Плитка напольная Кайлас коричневый 38.5x38.5х0,85</t>
  </si>
  <si>
    <t>00-00091333</t>
  </si>
  <si>
    <t>НЕФРИТ-КЕРАМИКА Плитка напольная Сэнд бежевый (01-10-1-16-00-11-999) 38,5х38,5</t>
  </si>
  <si>
    <t>00-00091780</t>
  </si>
  <si>
    <t>Шахты Плитка настенная Флора бежевый верх 01 25х40</t>
  </si>
  <si>
    <t>00-00088708</t>
  </si>
  <si>
    <t>BELLEZA Плитка настенная Блум голубой 20x40х0,8</t>
  </si>
  <si>
    <t>00-00086940</t>
  </si>
  <si>
    <t>Шахты Плитка настенная Аника бежевый верх 01 25х40</t>
  </si>
  <si>
    <t>00-00081614</t>
  </si>
  <si>
    <t>НЕФРИТ-КЕРАМИКА Плитка настенная Мари-Те серый (06-1425) 30х60</t>
  </si>
  <si>
    <t>00-00091733</t>
  </si>
  <si>
    <t>Gracia Ceramica Плитка настенная Supreme multi многоцветный 03 25х60 (рельеф)</t>
  </si>
  <si>
    <t>00-00088736</t>
  </si>
  <si>
    <t>BELLEZA Плитка напольная Кайлас бежевый 38.5x38.5х0,85</t>
  </si>
  <si>
    <t>00-00081571</t>
  </si>
  <si>
    <t>НЕФРИТ-КЕРАМИКА Плитка настенная Пуэрте серый (00-00-5-17-01-06-2005) 20х60</t>
  </si>
  <si>
    <t>00-00091714</t>
  </si>
  <si>
    <t>Gracia Ceramica Плитка настенная Lira beige бежевый 03 25х60</t>
  </si>
  <si>
    <t>00-00088719</t>
  </si>
  <si>
    <t>BELLEZA Плитка настенная Грэйс белый 20x60х0,9</t>
  </si>
  <si>
    <t>00-00075089</t>
  </si>
  <si>
    <t>НЕФРИТ-КЕРАМИКА Плитка настенная Фёрнс салатный (00-00-5-18-00-81-1603) 30х60</t>
  </si>
  <si>
    <t>00-00086970</t>
  </si>
  <si>
    <t>НЕФРИТ-КЕРАМИКА Плитка напольная Ринальди бежевый (01-10-1-16-00-11-1720) 38,5х38,5</t>
  </si>
  <si>
    <t>00-00091706</t>
  </si>
  <si>
    <t>Gracia Ceramica Плитка настенная Galaxy pink розовый 01 25х60</t>
  </si>
  <si>
    <t>00-00091786</t>
  </si>
  <si>
    <t>Шахты Чарли Плитка настенная светлая (низ) 01 25х40</t>
  </si>
  <si>
    <t>00-00075082</t>
  </si>
  <si>
    <t>НЕФРИТ-КЕРАМИКА Плитка настенная Темари серый (00-00-5-17-30-06-1117) 20х60</t>
  </si>
  <si>
    <t>00-00088723</t>
  </si>
  <si>
    <t>BELLEZA Плитка настенная Дижон белый 20x40х0,8</t>
  </si>
  <si>
    <t>00-00036740</t>
  </si>
  <si>
    <t>Шахты Плитка настенная Камелия черный низ 02 25х40</t>
  </si>
  <si>
    <t>00-00066234</t>
  </si>
  <si>
    <t>AXIMA Плитка настенная Мерида мозаика 20х30</t>
  </si>
  <si>
    <t>00-00088728</t>
  </si>
  <si>
    <t>BELLEZA Плитка настенная Кайлас бежевый 30x60х0,9</t>
  </si>
  <si>
    <t>00-00062926</t>
  </si>
  <si>
    <t>Gracia Ceramica Настенная плитка Stazia white белый 01 30х90</t>
  </si>
  <si>
    <t>00-00062903</t>
  </si>
  <si>
    <t>Gracia Ceramica Плитка настенная Lauretta black черный 02 30х90</t>
  </si>
  <si>
    <t>Lauretta 30х90</t>
  </si>
  <si>
    <t>00-00086961</t>
  </si>
  <si>
    <t>Шахты Плитка настенная Лейла голубой низ 03 25х40</t>
  </si>
  <si>
    <t>00-00036060</t>
  </si>
  <si>
    <t>BELLEZA Плитка настенная Даф серая 20x60х0,9</t>
  </si>
  <si>
    <t>00-00062898</t>
  </si>
  <si>
    <t>Gracia Ceramica Плитка настенная Ginevra grey серый 02 30х90</t>
  </si>
  <si>
    <t>Ginevra 30х90</t>
  </si>
  <si>
    <t>00-00086958</t>
  </si>
  <si>
    <t>Шахты Плитка настенная Лейла серый низ 02 25х40</t>
  </si>
  <si>
    <t>00-00057092</t>
  </si>
  <si>
    <t>НЕФРИТ-КЕРАМИКА Плитка настенная Арагон серый (00-00-5-18-00-06-1239) 30х60</t>
  </si>
  <si>
    <t>00-00081619</t>
  </si>
  <si>
    <t>НЕФРИТ-КЕРАМИКА Плитка напольная Мари-Те серый (06-1425) 38,5х38,5</t>
  </si>
  <si>
    <t>00-00057083</t>
  </si>
  <si>
    <t>BELLEZA Плитка настенная Лаурия серый 20x60х0,9</t>
  </si>
  <si>
    <t>00-00062911</t>
  </si>
  <si>
    <t>Gracia Ceramica Плитка настенная Marella white 02 белый 30х90</t>
  </si>
  <si>
    <t>Marella 30х90/пол Monocolor white белый RAL9016 PG 01 60х60 (1,44м2/43,2м2/30уп) керамогранит</t>
  </si>
  <si>
    <t>00-00086960</t>
  </si>
  <si>
    <t>Шахты Плитка настенная Лейла голубой низ 02 25х40</t>
  </si>
  <si>
    <t>00-00038619</t>
  </si>
  <si>
    <t>BELLEZA Плитка напольная Даф серая 38.5x38.5х0,85</t>
  </si>
  <si>
    <t>00-00062909</t>
  </si>
  <si>
    <t>Gracia Ceramica Плитка настенная Marella turquoise 01 бирюзовый 30х90</t>
  </si>
  <si>
    <t>00-00057079</t>
  </si>
  <si>
    <t>Шахты Плитка настенная Картье серый низ 02 25х40</t>
  </si>
  <si>
    <t>00-00052410</t>
  </si>
  <si>
    <t>BELLEZA Плитка настенная Калаката серая 20x60х0,9 (00-00-5-17-10-06-1253)</t>
  </si>
  <si>
    <t>Калаката 20х60</t>
  </si>
  <si>
    <t>00-00062910</t>
  </si>
  <si>
    <t>Gracia Ceramica Плитка настенная Marella multi многоцветный 01 30х90</t>
  </si>
  <si>
    <t>00-00036059</t>
  </si>
  <si>
    <t>BELLEZA Плитка настенная Даф светло-серая 20x60х0,9</t>
  </si>
  <si>
    <t>00-00088710</t>
  </si>
  <si>
    <t>BELLEZA Плитка настенная Блум розовый 20x40х0,8</t>
  </si>
  <si>
    <t>00-00075100</t>
  </si>
  <si>
    <t>НЕФРИТ-КЕРАМИКА Плитка напольная Эссен серый (01-10-1-16-00-06-1615) 38,5х38,5</t>
  </si>
  <si>
    <t>00-00062927</t>
  </si>
  <si>
    <t>Gracia Ceramica Настенная плитка Stazia turquoise бирюзовый 02 30х90</t>
  </si>
  <si>
    <t>00-00066235</t>
  </si>
  <si>
    <t>AXIMA Плитка настенная Мерида низ 20х30</t>
  </si>
  <si>
    <t>00-00088724</t>
  </si>
  <si>
    <t>BELLEZA Плитка настенная Дижон бирюзовый 20x40х0,8</t>
  </si>
  <si>
    <t>00-00051771</t>
  </si>
  <si>
    <t>НЕФРИТ-КЕРАМИКА Плитка настенная Эрмида серый (00-00-5-09-01-06-1020) 25х40</t>
  </si>
  <si>
    <t>00-00086971</t>
  </si>
  <si>
    <t>Керамин Клинкерная плитка Каир 4 коричневый 29,8х29,8</t>
  </si>
  <si>
    <t>00-00075080</t>
  </si>
  <si>
    <t>НЕФРИТ-КЕРАМИКА Плитка настенная Темари серый (00-00-5-17-11-06-1117) 20х60</t>
  </si>
  <si>
    <t>00-00062912</t>
  </si>
  <si>
    <t>Gracia Ceramica Плитка настенная Marella white 01 белый 30х90</t>
  </si>
  <si>
    <t>00-00036739</t>
  </si>
  <si>
    <t>Шахты Плитка настенная Камелия белый верх 01 25х40</t>
  </si>
  <si>
    <t>00-00062905</t>
  </si>
  <si>
    <t>Gracia Ceramica Плитка настенная Lauretta white белый 04 30х90</t>
  </si>
  <si>
    <t>00-00066233</t>
  </si>
  <si>
    <t>AXIMA Плитка настенная Мерида верх 20х30</t>
  </si>
  <si>
    <t>00-00066190</t>
  </si>
  <si>
    <t>AXIMA Плитка настенная Дубай верх 28х40</t>
  </si>
  <si>
    <t>ДУБАЙ 28х40</t>
  </si>
  <si>
    <t>00-00051750</t>
  </si>
  <si>
    <t>НЕФРИТ-КЕРАМИКА Плитка настенная Мидаль светлый (00-00-5-08-00-21-249) 20х40</t>
  </si>
  <si>
    <t>Мидаль 20х40</t>
  </si>
  <si>
    <t>00-00086964</t>
  </si>
  <si>
    <t>Шахты Плитка настенная Милана серый низ 01 25х40</t>
  </si>
  <si>
    <t>00-00051751</t>
  </si>
  <si>
    <t>НЕФРИТ-КЕРАМИКА Плитка настенная Мидаль коричневый (00-00-5-08-01-15-249) 20х40</t>
  </si>
  <si>
    <t>00-00062893</t>
  </si>
  <si>
    <t>Gracia Ceramica Плитка настенная Ginevra grey light светло-серый 01 30х90</t>
  </si>
  <si>
    <t>00-00062920</t>
  </si>
  <si>
    <t>Gracia Ceramica Плитка настенная Nadelva grey серый 02 30х90</t>
  </si>
  <si>
    <t>00-00088718</t>
  </si>
  <si>
    <t>BELLEZA Плитка настенная Грэйс серый 20x60х0,9</t>
  </si>
  <si>
    <t>00-00051772</t>
  </si>
  <si>
    <t>НЕФРИТ-КЕРАМИКА Плитка настенная Эрмида светло-коричневый (15-1020) 25х40</t>
  </si>
  <si>
    <t>00-00088722</t>
  </si>
  <si>
    <t>BELLEZA Плитка напольная Грэйс серый 38.5x38.5х0,85</t>
  </si>
  <si>
    <t>00-00057078</t>
  </si>
  <si>
    <t>Шахты Плитка настенная Картье серый верх 01 25х40</t>
  </si>
  <si>
    <t>00-00066238</t>
  </si>
  <si>
    <t>AXIMA Плитка напольная Мерида 32,7х32,7</t>
  </si>
  <si>
    <t>00-00306586</t>
  </si>
  <si>
    <t>Gracia Ceramica Плитка настенная Lane grey серый 02 25х60</t>
  </si>
  <si>
    <t>Lane 25х60 NEW 2024/пол Supreme grey серый PG 01 45х45 (1,62м2/42,12м2/26уп) керамогранит</t>
  </si>
  <si>
    <t>00-00019195</t>
  </si>
  <si>
    <t>НЕФРИТ-КЕРАМИКА Плитка напольная Аликанте бежевая (01-10-1-16-01-11-120) 38,5х38,5</t>
  </si>
  <si>
    <t>00-00306330</t>
  </si>
  <si>
    <t>AXIMA Плитка настенная Андорра рельеф 30х60</t>
  </si>
  <si>
    <t>00-00027367</t>
  </si>
  <si>
    <t>AXIMA Плитка настенная Непал низ 25х35</t>
  </si>
  <si>
    <t>00-00046429</t>
  </si>
  <si>
    <t>Gracia Ceramica Плитка настенная Marchese lilac лиловый 02 10х30</t>
  </si>
  <si>
    <t>Marchese 10х30</t>
  </si>
  <si>
    <t>00-00047886</t>
  </si>
  <si>
    <t>BELLEZA Плитка настенная Мия бежевый 25x40х0,8</t>
  </si>
  <si>
    <t>00-00029497</t>
  </si>
  <si>
    <t>AXIMA Плитка настенная Сити темно-серая рельеф 30х60</t>
  </si>
  <si>
    <t>СИТИ 30х60</t>
  </si>
  <si>
    <t>00-00306234</t>
  </si>
  <si>
    <t>Gracia Ceramica Плитка настенная Modello grey серый 03 25х60</t>
  </si>
  <si>
    <t>Modello 25х60 NEW 2024</t>
  </si>
  <si>
    <t>00-00029506</t>
  </si>
  <si>
    <t>AXIMA Плитка настенная Агата розовая верх 25х35</t>
  </si>
  <si>
    <t>Агата</t>
  </si>
  <si>
    <t>00-00029507</t>
  </si>
  <si>
    <t>AXIMA Плитка настенная Агата голубая верх 25х35</t>
  </si>
  <si>
    <t>00-00066206</t>
  </si>
  <si>
    <t>AXIMA Плитка настенная Наварра полоски 20х30</t>
  </si>
  <si>
    <t>НАВАРРА 20х30</t>
  </si>
  <si>
    <t>00-00028040</t>
  </si>
  <si>
    <t>BELLEZA Плитка настенная Нежность светло-бежевый 25x50х0,9</t>
  </si>
  <si>
    <t>00-00032466</t>
  </si>
  <si>
    <t>НЕФРИТ-КЕРАМИКА Плитка напольная Меланж бежевая (квадраты) 01-10-1-16-00-11-440 38,5х38,5</t>
  </si>
  <si>
    <t>00-00062919</t>
  </si>
  <si>
    <t>Gracia Ceramica Плитка настенная Nadelva grey серый 01 30х90</t>
  </si>
  <si>
    <t>00-00066197</t>
  </si>
  <si>
    <t>AXIMA Плитка напольная Дубай 40х40</t>
  </si>
  <si>
    <t>00-00029504</t>
  </si>
  <si>
    <t>AXIMA Плитка настенная Агата розовая низ 25х35</t>
  </si>
  <si>
    <t>00-00027182</t>
  </si>
  <si>
    <t>НЕФРИТ-КЕРАМИКА Плитка настенная Фреш лиловый (00-00-5-10-11-51-330) 25х50</t>
  </si>
  <si>
    <t>Фреш 25х50</t>
  </si>
  <si>
    <t>00-00066191</t>
  </si>
  <si>
    <t>AXIMA Плитка настенная Дубай низ 28х40</t>
  </si>
  <si>
    <t>00-00052409</t>
  </si>
  <si>
    <t>BELLEZA Плитка настенная Калаката серая рельеф мозаика 20x60х0,9</t>
  </si>
  <si>
    <t>00-00028063</t>
  </si>
  <si>
    <t>BELLEZA Плитка настенная Сабина бежевая 25x40х0,8</t>
  </si>
  <si>
    <t>00-00027183</t>
  </si>
  <si>
    <t>НЕФРИТ-КЕРАМИКА Плитка настенная Фреш черная (00-00-5-10-11-04-330) 25х50</t>
  </si>
  <si>
    <t>00-00029484</t>
  </si>
  <si>
    <t>AXIMA Плитка настенная Монте-карло верх беж 25х35</t>
  </si>
  <si>
    <t>00-00028046</t>
  </si>
  <si>
    <t>BELLEZA Плитка настенная Розовый свет светло-розовая 25x40х0,8</t>
  </si>
  <si>
    <t>00-00028052</t>
  </si>
  <si>
    <t>BELLEZA Плитка настенная Мечта светло-песочная 20x40х0,8</t>
  </si>
  <si>
    <t>00-00038618</t>
  </si>
  <si>
    <t>BELLEZA Плитка напольная Даф коричневая 38.5x38.5х0,85</t>
  </si>
  <si>
    <t>00-00029498</t>
  </si>
  <si>
    <t>AXIMA Плитка напольная Сити 40х40</t>
  </si>
  <si>
    <t>00-00036063</t>
  </si>
  <si>
    <t>BELLEZA Плитка настенная Кэрол бежевый 25x50х0,9</t>
  </si>
  <si>
    <t>Кэрол 25х50</t>
  </si>
  <si>
    <t>00-00032463</t>
  </si>
  <si>
    <t>НЕФРИТ-КЕРАМИКА Плитка напольная Фреш бордо (01-10-1-16-01-47-330) 38,5х38,5</t>
  </si>
  <si>
    <t>00-00029494</t>
  </si>
  <si>
    <t>AXIMA Плитка настенная Сити серая 30х60</t>
  </si>
  <si>
    <t>00-00028047</t>
  </si>
  <si>
    <t>BELLEZA Плитка настенная Розовый свет темно-розовая 25x40х0,8</t>
  </si>
  <si>
    <t>00-00027371</t>
  </si>
  <si>
    <t>AXIMA Плитка напольная Непал 32,7х32,7</t>
  </si>
  <si>
    <t>00-00306569</t>
  </si>
  <si>
    <t>Gracia Ceramica Плитка настенная Monocolor sugar white белый 02 25х60</t>
  </si>
  <si>
    <t>Aqua 25х60 NEW 2024</t>
  </si>
  <si>
    <t>00-00057084</t>
  </si>
  <si>
    <t>BELLEZA Плитка настенная Лаурия бежевый 20x60х0,9</t>
  </si>
  <si>
    <t>00-00036057</t>
  </si>
  <si>
    <t>BELLEZA Плитка настенная Даф бежевая 20x60х0,9</t>
  </si>
  <si>
    <t>00-00029508</t>
  </si>
  <si>
    <t>AXIMA Плитка напольная Агата розовая 32,7х32,7</t>
  </si>
  <si>
    <t>00-00036058</t>
  </si>
  <si>
    <t>BELLEZA Плитка настенная Даф коричневая 20x60х0,9</t>
  </si>
  <si>
    <t>00-00018898</t>
  </si>
  <si>
    <t>НЕФРИТ-КЕРАМИКА Плитка настенная Кураж-2 слоновая кость (10-21-004) 20х40</t>
  </si>
  <si>
    <t>00-00029486</t>
  </si>
  <si>
    <t>AXIMA Плитка напольная Монте-карло 32,7х32,7</t>
  </si>
  <si>
    <t>00-00029485</t>
  </si>
  <si>
    <t>AXIMA Плитка настенная Монте-карло низ беж 25х35</t>
  </si>
  <si>
    <t>00-00294034</t>
  </si>
  <si>
    <t>Gracia Ceramica Плитка настенная Lane grey серый 01 25х60</t>
  </si>
  <si>
    <t>00-00027366</t>
  </si>
  <si>
    <t>AXIMA Плитка настенная Непал верх 25х35</t>
  </si>
  <si>
    <t>00-00294033</t>
  </si>
  <si>
    <t>Gracia Ceramica Плитка настенная Moonrise white белый 02 25х60</t>
  </si>
  <si>
    <t>Moonrise 25х60 New 2024</t>
  </si>
  <si>
    <t>00-00031364</t>
  </si>
  <si>
    <t>НЕФРИТ-КЕРАМИКА Плитка напольная Гермес светло-коричневый (15-100) 38,5х38,5</t>
  </si>
  <si>
    <t>00-00306522</t>
  </si>
  <si>
    <t>Gracia Ceramica Плитка настенная Lane grey серый 03 25х60</t>
  </si>
  <si>
    <t>00-00305383</t>
  </si>
  <si>
    <t>Gracia Ceramica Плитка настенная Pinto beige бежевый 02 25х60</t>
  </si>
  <si>
    <t>Pinto 25х60 NEW 2024/пол Quarta beige бежевый PG 01 45х45 (1,62м2/42,12м2/26уп) керамогранит</t>
  </si>
  <si>
    <t>00-00294038</t>
  </si>
  <si>
    <t>Gracia Ceramica Плитка настенная Joy beige бежевый 04 25х60</t>
  </si>
  <si>
    <t>Joy 25х60 NEW 2024/пол Marmaris white белый PG 01 45x45 (1.62м2/42.12м2/26уп) керамогранит</t>
  </si>
  <si>
    <t>00-00294036</t>
  </si>
  <si>
    <t>Gracia Ceramica Плитка настенная Modello white белый 01 25х60</t>
  </si>
  <si>
    <t>00-00305381</t>
  </si>
  <si>
    <t>Gracia Ceramica Плитка настенная Rhodes beige бежевый 02 25х60</t>
  </si>
  <si>
    <t>Rhodes 25х60 NEW 2024/базовая настенная плитка Pinto beige бежевый 01 25х60 (1,2м2/57,6м2/48уп)</t>
  </si>
  <si>
    <t>00-00028053</t>
  </si>
  <si>
    <t>BELLEZA Плитка настенная Мечта темно-песочная 20x40х0,8</t>
  </si>
  <si>
    <t>00-00306105</t>
  </si>
  <si>
    <t>Gracia Ceramica Плитка настенная Moonrise white белый 03 25х60 (рельеф)</t>
  </si>
  <si>
    <t>00-00019190</t>
  </si>
  <si>
    <t>НЕФРИТ-КЕРАМИКА Плитка настенная Аликанте темно-бежевый (11-119) 25х50</t>
  </si>
  <si>
    <t>00-00306085</t>
  </si>
  <si>
    <t>AXIMA Плитка настенная Андорра светло-коричневая 30х60</t>
  </si>
  <si>
    <t>00-00294039</t>
  </si>
  <si>
    <t>Gracia Ceramica Плитка настенная Joy white белый 01 25х60</t>
  </si>
  <si>
    <t>00-00306403</t>
  </si>
  <si>
    <t>Gracia Ceramica Плитка настенная Pinto beige бежевый 03 25х60</t>
  </si>
  <si>
    <t>00-00306410</t>
  </si>
  <si>
    <t>Gracia Ceramica Плитка настенная Joy multi многоцветный 02 25х60</t>
  </si>
  <si>
    <t>00-00293687</t>
  </si>
  <si>
    <t>AXIMA Плитка настенная Андорра геометрия 30х60</t>
  </si>
  <si>
    <t>00-00294063</t>
  </si>
  <si>
    <t>Gracia Ceramica Плитка настенная Modello white белый 02 25х60</t>
  </si>
  <si>
    <t>00-00305379</t>
  </si>
  <si>
    <t>Gracia Ceramica Плитка настенная Cameo grey серый 02 25х60</t>
  </si>
  <si>
    <t>00-00294041</t>
  </si>
  <si>
    <t>Gracia Ceramica Плитка настенная Monocolor sugar blue голубой 01 25х60</t>
  </si>
  <si>
    <t>00-00019189</t>
  </si>
  <si>
    <t>НЕФРИТ-КЕРАМИКА Плитка настенная Аликанте светло-бежевый (11-119) 25х50</t>
  </si>
  <si>
    <t>00-00294037</t>
  </si>
  <si>
    <t>Gracia Ceramica Плитка настенная Joy beige бежевый 03 25х60</t>
  </si>
  <si>
    <t>00-00294040</t>
  </si>
  <si>
    <t>Gracia Ceramica Плитка настенная Aqua white белый 01 25х60</t>
  </si>
  <si>
    <t>00-00294061</t>
  </si>
  <si>
    <t>Gracia Ceramica Плитка настенная Moonrise white белый 01 25х60</t>
  </si>
  <si>
    <t>00-00293665</t>
  </si>
  <si>
    <t>Gracia Ceramica Плитка настенная Rhodes beige бежевый 03 25х60</t>
  </si>
  <si>
    <t>00-00277227</t>
  </si>
  <si>
    <t>Kerama Marazzi Плитка настенная Аккорд розовый грань 8,5х28,5</t>
  </si>
  <si>
    <t>00-00277226</t>
  </si>
  <si>
    <t>Kerama Marazzi Плитка настенная Аккорд синий грань 8,5х28,5</t>
  </si>
  <si>
    <t>00-00305793</t>
  </si>
  <si>
    <t>Gracia Ceramica Плитка настенная Moonrise grey серый 04 25х60</t>
  </si>
  <si>
    <t>00-00277528</t>
  </si>
  <si>
    <t>Kerama Marazzi Плитка настенная Вилла Флоридиана коричневая 20х30</t>
  </si>
  <si>
    <t>00-00277562</t>
  </si>
  <si>
    <t>Kerama Marazzi Плитка настенная Баттерфляй ультрамарин глянцевый 8,5х28,5</t>
  </si>
  <si>
    <t>00-00293678</t>
  </si>
  <si>
    <t>AXIMA Плитка напольная Андорра светло-коричневая 40х40</t>
  </si>
  <si>
    <t>00-00277309</t>
  </si>
  <si>
    <t>Kerama Marazzi Плитка настенная Калейдоскоп блестящий белый 20х20</t>
  </si>
  <si>
    <t>00-00293663</t>
  </si>
  <si>
    <t>Gracia Ceramica Плитка настенная Simply white белый 01 25x60х0,9 (рельеф)</t>
  </si>
  <si>
    <t>Simply 25х60 NEW 2024</t>
  </si>
  <si>
    <t>00-00305378</t>
  </si>
  <si>
    <t>Gracia Ceramica Плитка настенная Terrazzo grey серый 01 25х60</t>
  </si>
  <si>
    <t>00-00305384</t>
  </si>
  <si>
    <t>Gracia Ceramica Плитка настенная Pinto beige бежевый 01 25х60</t>
  </si>
  <si>
    <t>00-00277165</t>
  </si>
  <si>
    <t>Kerama Marazzi Плитка настенная Ламбро коричневый структура обрезной 40x120</t>
  </si>
  <si>
    <t>Ламбро 40х120</t>
  </si>
  <si>
    <t>00-00293680</t>
  </si>
  <si>
    <t>AXIMA Плитка настенная Андорра светлая 30х60</t>
  </si>
  <si>
    <t>00-00293666</t>
  </si>
  <si>
    <t>Gracia Ceramica Плитка настенная Supreme beige бежевый 06 25х60</t>
  </si>
  <si>
    <t>00-00285419</t>
  </si>
  <si>
    <t>AXIMA Плитка настенная Андорра коричневая 30х60</t>
  </si>
  <si>
    <t>00-00293679</t>
  </si>
  <si>
    <t>AXIMA Плитка напольная Андорра светлоя 40х40</t>
  </si>
  <si>
    <t>00-00277754</t>
  </si>
  <si>
    <t>AXIMA Плитка настенная Луизиана светлая 30х60</t>
  </si>
  <si>
    <t>00-00293664</t>
  </si>
  <si>
    <t>Gracia Ceramica Плитка настенная Rhodes beige бежевый 04 25х60</t>
  </si>
  <si>
    <t>00-00305386</t>
  </si>
  <si>
    <t>Gracia Ceramica Плитка настенная Ideal white белый 02 25х60 рельеф</t>
  </si>
  <si>
    <t>Ideal 25х60 NEW 2024/пол Lignum beige бежевый PG 01 45х45 (1,62м2/42,12м2/26уп) керамогранит</t>
  </si>
  <si>
    <t>00-00277535</t>
  </si>
  <si>
    <t>Kerama Marazzi Плитка настенная Калейдоскоп бордо 20х20</t>
  </si>
  <si>
    <t>00-00306153</t>
  </si>
  <si>
    <t>Gracia Ceramica Плитка настенная Cameo grey серый 01 25х60</t>
  </si>
  <si>
    <t>00-00306122</t>
  </si>
  <si>
    <t>Gracia Ceramica Плитка настенная Monocolor sugar white белый 01 25х60</t>
  </si>
  <si>
    <t>00-00277359</t>
  </si>
  <si>
    <t>НЕФРИТ-КЕРАМИКА Плитка напольная Мерида бирюзовый (01-10-1-16-01-71-1285) 38,5х38,5</t>
  </si>
  <si>
    <t>00-00277722</t>
  </si>
  <si>
    <t>Golden Tile Плитка настенная Metrotiles Бежевый plane 10х20</t>
  </si>
  <si>
    <t>Golden Tile</t>
  </si>
  <si>
    <t>Metrotiles 10х20</t>
  </si>
  <si>
    <t>00-00276757</t>
  </si>
  <si>
    <t>Kerama Marazzi Плитка настенная Пикарди беж 15х15</t>
  </si>
  <si>
    <t>00-00276824</t>
  </si>
  <si>
    <t>Kerama Marazzi Плитка настенная Летний сад светлый 20х30</t>
  </si>
  <si>
    <t>00-00277118</t>
  </si>
  <si>
    <t>Kerama Marazzi Плитка настенная Тортона розовый 7,4x15</t>
  </si>
  <si>
    <t>00-00276955</t>
  </si>
  <si>
    <t>Kerama Marazzi Плитка настенная Аккорд серый темный грань 8,5х28,5</t>
  </si>
  <si>
    <t>00-00277017</t>
  </si>
  <si>
    <t>Kerama Marazzi Плитка настенная 2912 Маттоне серый матовый 8,5х28,5</t>
  </si>
  <si>
    <t>Маттоне 8,5х28,5</t>
  </si>
  <si>
    <t>00-00276884</t>
  </si>
  <si>
    <t>Kerama Marazzi Плитка настенная Летний сад светлый грань 9,9x20</t>
  </si>
  <si>
    <t>Летний сад 20x30</t>
  </si>
  <si>
    <t>00-00277032</t>
  </si>
  <si>
    <t>Kerama Marazzi Плитка настенная Бланше серый грань 9,9x20</t>
  </si>
  <si>
    <t>00-00276905</t>
  </si>
  <si>
    <t>НЕФРИТ-КЕРАМИКА Плитка настенная Нэнси голубая (00-00-5-17-01-61-838) 20х60</t>
  </si>
  <si>
    <t>Нэнси 20х60</t>
  </si>
  <si>
    <t>00-00277310</t>
  </si>
  <si>
    <t>Kerama Marazzi Плитка настенная Пикарди серый 15х15</t>
  </si>
  <si>
    <t>00-00277082</t>
  </si>
  <si>
    <t>Kerama Marazzi Плитка настенная Брюссель бежевый светлый матовый 6х28,5</t>
  </si>
  <si>
    <t>00-00276970</t>
  </si>
  <si>
    <t>Kerama Marazzi Плитка настенная Капри синяя 20х20</t>
  </si>
  <si>
    <t>00-00276992</t>
  </si>
  <si>
    <t>Kerama Marazzi Плитка настенная Калейдоскоп белый 20х20</t>
  </si>
  <si>
    <t>00-00277011</t>
  </si>
  <si>
    <t>AXIMA Плитка настенная Ларго дерево рельеф 30х60</t>
  </si>
  <si>
    <t>ЛАРГО 30х60</t>
  </si>
  <si>
    <t>00-00276734</t>
  </si>
  <si>
    <t>Kerama Marazzi Плитка настенная Витраж голубой 15x15</t>
  </si>
  <si>
    <t>00-00276993</t>
  </si>
  <si>
    <t>Kerama Marazzi Плитка настенная Марсо белый структура 30х60</t>
  </si>
  <si>
    <t>00-00277010</t>
  </si>
  <si>
    <t>AXIMA Плитка настенная Санта-Барбара белая 30х60</t>
  </si>
  <si>
    <t>00-00276863</t>
  </si>
  <si>
    <t>Kerama Marazzi Плитка настенная Прадо белый панель обрезной 40x120</t>
  </si>
  <si>
    <t>00-00276948</t>
  </si>
  <si>
    <t>Kerama Marazzi Марракеш светло-серый матовый Настенная плитка 6х28,5</t>
  </si>
  <si>
    <t>00-00276933</t>
  </si>
  <si>
    <t>Kerama Marazzi Плитка настенная Летний сад беж грань 9,9x20</t>
  </si>
  <si>
    <t>00-00276798</t>
  </si>
  <si>
    <t>Kerama Marazzi Плитка настенная Гамма серый 8,5х28,5</t>
  </si>
  <si>
    <t>Гамма 8,5х28,5</t>
  </si>
  <si>
    <t>00-00276990</t>
  </si>
  <si>
    <t>Kerama Marazzi Плитка настенная Конфетти белый блестящий Полотно 29,8х39,8</t>
  </si>
  <si>
    <t>Конфетти 30х40</t>
  </si>
  <si>
    <t>00-00277012</t>
  </si>
  <si>
    <t>AXIMA Плитка настенная Ларго серая рельеф 30х60</t>
  </si>
  <si>
    <t>00-00277436</t>
  </si>
  <si>
    <t>Kerama Marazzi Плитка настенная Пантеон беж светлый структура 25х40</t>
  </si>
  <si>
    <t>00-00277013</t>
  </si>
  <si>
    <t>AXIMA Плитка настенная Ларго белая рельеф 30х60</t>
  </si>
  <si>
    <t>00-00277201</t>
  </si>
  <si>
    <t>НЕФРИТ-КЕРАМИКА Плитка напольная Narni серый (01-10-1-16-00-06-1030) 38,5х38,5</t>
  </si>
  <si>
    <t>00-00277088</t>
  </si>
  <si>
    <t>Kerama Marazzi Плитка настенная Баттерфляй синий глянцевый 8,5х28,5</t>
  </si>
  <si>
    <t>00-00276912</t>
  </si>
  <si>
    <t>НЕФРИТ-КЕРАМИКА Плитка настенная Лейс коричневая (00-00-1-08-01-15-590) 20х40</t>
  </si>
  <si>
    <t>Лейс 20х40</t>
  </si>
  <si>
    <t>00-00275110</t>
  </si>
  <si>
    <t>НЕФРИТ-КЕРАМИКА Плитка настенная Катрин белый (00-00-5-10-00-00-1451) 25х50</t>
  </si>
  <si>
    <t>Катрин 25х50</t>
  </si>
  <si>
    <t>00-00275094</t>
  </si>
  <si>
    <t>НЕФРИТ-КЕРАМИКА Плитка настенная Эрмида светло-серый (06-1020) 25х40</t>
  </si>
  <si>
    <t>00-00276688</t>
  </si>
  <si>
    <t>Kerama Marazzi Плитка настенная Джардини зеленый обрезной 40x120</t>
  </si>
  <si>
    <t>00-00276758</t>
  </si>
  <si>
    <t>Kerama Marazzi Плитка настенная Пикарди голубой 15х15</t>
  </si>
  <si>
    <t>00-00275019</t>
  </si>
  <si>
    <t>Kerama Marazzi Плитка настенная Ломбардиа антрацит 25x40</t>
  </si>
  <si>
    <t>00-00275118</t>
  </si>
  <si>
    <t>Kerama Marazzi Плитка настенная Буонарроти белый обрезной 30x89,5</t>
  </si>
  <si>
    <t>00-00275099</t>
  </si>
  <si>
    <t>Kerama Marazzi Плитка настенная Аккорд розовый светлый грань 8,5х28,5</t>
  </si>
  <si>
    <t>00-00276886</t>
  </si>
  <si>
    <t>Kerama Marazzi Плитка настенная Витраж оранжевый 15x15</t>
  </si>
  <si>
    <t>00-00277006</t>
  </si>
  <si>
    <t>AXIMA Плитка настенная Луизиана светлая рельеф 30х60</t>
  </si>
  <si>
    <t>00-00276801</t>
  </si>
  <si>
    <t>Kerama Marazzi Плитка настенная Кантри Шик белый 20х50</t>
  </si>
  <si>
    <t>00-00277014</t>
  </si>
  <si>
    <t>AXIMA Плитка настенная Ларго белая 30х60</t>
  </si>
  <si>
    <t>00-00276685</t>
  </si>
  <si>
    <t>Kerama Marazzi Плитка настенная Греппи черный обрезной 40x120</t>
  </si>
  <si>
    <t>00-00275101</t>
  </si>
  <si>
    <t>Шахты Плитка настенная Ладога палевая vM 20х30</t>
  </si>
  <si>
    <t>Ладога 20х30</t>
  </si>
  <si>
    <t>00-00274998</t>
  </si>
  <si>
    <t>Kerama Marazzi Плитка настенная Баккара беж темный 20х30</t>
  </si>
  <si>
    <t>00-00276652</t>
  </si>
  <si>
    <t>Golden Tile Плитка настенная Metrotiles Серый plane 10х20</t>
  </si>
  <si>
    <t>00-00277081</t>
  </si>
  <si>
    <t>Kerama Marazzi Плитка настенная Брюссель микс матовый 6х28,5</t>
  </si>
  <si>
    <t>00-00275045</t>
  </si>
  <si>
    <t>Kerama Marazzi Плитка настенная Летний сад фисташковый грань 9,9x20</t>
  </si>
  <si>
    <t>00-00276637</t>
  </si>
  <si>
    <t>Kerama Marazzi Плитка настенная Тракай зеленый темный глянцевый 8,5х28,5</t>
  </si>
  <si>
    <t>00-00276703</t>
  </si>
  <si>
    <t>Kerama Marazzi Плитка настенная Калейдоскоп фиолетовый 20х20</t>
  </si>
  <si>
    <t>00-00275112</t>
  </si>
  <si>
    <t>НЕФРИТ-КЕРАМИКА Плитка настенная Катрин черный (00-00-5-10-01-04-1451) 25х50</t>
  </si>
  <si>
    <t>00-00276932</t>
  </si>
  <si>
    <t>LASSELSBERGER 1034-0109 Плитка настенная Верди коричневый 25x33</t>
  </si>
  <si>
    <t>Верди</t>
  </si>
  <si>
    <t>00-00276659</t>
  </si>
  <si>
    <t>Kerama Marazzi Плитка настенная Тортона белый 7,4x15</t>
  </si>
  <si>
    <t>00-00274865</t>
  </si>
  <si>
    <t>Kerama Marazzi Плитка настенная Монпарнас беж 8,5х28,5</t>
  </si>
  <si>
    <t>00-00274784</t>
  </si>
  <si>
    <t>BELLEZA Плитка настенная Атриум бежевая 20x60х0,9 (ПОЛОСКА)</t>
  </si>
  <si>
    <t>00-00274988</t>
  </si>
  <si>
    <t>Kerama Marazzi Плитка настенная Бланше беж грань 9,9x20</t>
  </si>
  <si>
    <t>00-00274941</t>
  </si>
  <si>
    <t>Kerama Marazzi Плитка настенная Брюссель бежевый матовый полотно 30х40 из 12 частей 9,8х9,8</t>
  </si>
  <si>
    <t>00-00274708</t>
  </si>
  <si>
    <t>Kerama Marazzi Плитка настенная Клемансо зеленый темный грань 7,4х15</t>
  </si>
  <si>
    <t>00-00274688</t>
  </si>
  <si>
    <t>Kerama Marazzi Плитка настенная Амстердам коричневый светлый матовый 6х28,5</t>
  </si>
  <si>
    <t>00-00274938</t>
  </si>
  <si>
    <t>BELLEZA Плитка настенная Атриум серый полоска 20x60х0,9</t>
  </si>
  <si>
    <t>00-00274993</t>
  </si>
  <si>
    <t>Kerama Marazzi Плитка настенная Аккорд белый грань 8,5х28,5</t>
  </si>
  <si>
    <t>00-00274831</t>
  </si>
  <si>
    <t>Kerama Marazzi Плитка настенная Кантри Шик серый панель 20х50</t>
  </si>
  <si>
    <t>00-00275006</t>
  </si>
  <si>
    <t>Kerama Marazzi Плитка настенная Пикарди светлый 15х15</t>
  </si>
  <si>
    <t>00-00275067</t>
  </si>
  <si>
    <t>Kerama Marazzi Плитка настенная Калейдоскоп темно-розовый 20х20</t>
  </si>
  <si>
    <t>00-00275063</t>
  </si>
  <si>
    <t>Kerama Marazzi Плитка настенная Гренель серый светлый структура 30х89,5</t>
  </si>
  <si>
    <t>00-00274764</t>
  </si>
  <si>
    <t>Kerama Marazzi Плитка настенная Калейдоскоп песок 20х20</t>
  </si>
  <si>
    <t>00-00274955</t>
  </si>
  <si>
    <t>КЕРАМИ Плитка настенная с вырезом Восточные узоры синяя 20х40</t>
  </si>
  <si>
    <t>КЕРАМИ</t>
  </si>
  <si>
    <t>Восточные узоры</t>
  </si>
  <si>
    <t>00-00274793</t>
  </si>
  <si>
    <t>Kerama Marazzi Плитка настенная Аккорд зеленый грань 8,5х28,5</t>
  </si>
  <si>
    <t>00-00274679</t>
  </si>
  <si>
    <t>Kerama Marazzi Плитка настенная Калейдоскоп черный 20х20</t>
  </si>
  <si>
    <t>00-00275093</t>
  </si>
  <si>
    <t>Kerama Marazzi Марракеш бежевый матовый Настенная плитка 6х28,5</t>
  </si>
  <si>
    <t>00-00274782</t>
  </si>
  <si>
    <t>Kerama Marazzi Плитка настенная Пантеон беж светлый 25х40</t>
  </si>
  <si>
    <t>00-00275071</t>
  </si>
  <si>
    <t>Golden Tile Плитка настенная Metrotiles Розовый грань 10х20</t>
  </si>
  <si>
    <t>00-00276661</t>
  </si>
  <si>
    <t>Kerama Marazzi Плитка настенная Кантри Шик белый панель 20х50</t>
  </si>
  <si>
    <t>00-00274844</t>
  </si>
  <si>
    <t>Kerama Marazzi Плитка настенная Маттоне бежевый 8,5х28,5</t>
  </si>
  <si>
    <t>00-00274701</t>
  </si>
  <si>
    <t>Kerama Marazzi Плитка настенная Монпарнас белый 8,5х28,5</t>
  </si>
  <si>
    <t>00-00274697</t>
  </si>
  <si>
    <t>Керамин Плитка настенная Гламур 7С 27,5х40</t>
  </si>
  <si>
    <t>Гламур 27,5х40</t>
  </si>
  <si>
    <t>00-00274761</t>
  </si>
  <si>
    <t>BELLEZA Плитка напольная Мия серый 38.5x38.5х0,85</t>
  </si>
  <si>
    <t>00-00274930</t>
  </si>
  <si>
    <t>BELLEZA Плитка настенная Атриум бежевая 20x60х0,9</t>
  </si>
  <si>
    <t>00-00274728</t>
  </si>
  <si>
    <t>КЕРАМИ Плитка настенная с вырезом Восточные узоры бордовый 20х40</t>
  </si>
  <si>
    <t>00-00274660</t>
  </si>
  <si>
    <t>Kerama Marazzi Плитка настенная Калейдоскоп блестящий голубой 20х20</t>
  </si>
  <si>
    <t>00-00274386</t>
  </si>
  <si>
    <t>Kerama Marazzi Плитка настенная Вилла Флоридиана бежевая светлая 20х30</t>
  </si>
  <si>
    <t>00-00274314</t>
  </si>
  <si>
    <t>НЕФРИТ-КЕРАМИКА Плитка напольная Эрмида серый (01-10-1-16-01-06-1020) 38,5х38,5</t>
  </si>
  <si>
    <t>00-00274664</t>
  </si>
  <si>
    <t>НЕФРИТ-КЕРАМИКА Плитка настенная Фишер бежевый (00-00-5-18-00-11-1840) 30х60</t>
  </si>
  <si>
    <t>00-00274796</t>
  </si>
  <si>
    <t>Kerama Marazzi Плитка настенная Тракай коричневый темный глянцевый 8,5х28,5</t>
  </si>
  <si>
    <t>00-00274858</t>
  </si>
  <si>
    <t>Kerama Marazzi Плитка настенная Калейдоскоп серый 20х20</t>
  </si>
  <si>
    <t>00-00274632</t>
  </si>
  <si>
    <t>Kerama Marazzi Плитка настенная Ламбро коричневый обрезной 40x120</t>
  </si>
  <si>
    <t>00-00274954</t>
  </si>
  <si>
    <t>НЕФРИТ-КЕРАМИКА Плитка настенная Kids белый (00-00-4-08-00-01-3025) 20х40</t>
  </si>
  <si>
    <t>00-00274577</t>
  </si>
  <si>
    <t>Kerama Marazzi Плитка настенная Мерлетто структура 25х40</t>
  </si>
  <si>
    <t>00-00274367</t>
  </si>
  <si>
    <t>Kerama Marazzi Плитка настенная Аккорд беж светлый грань 8,5х28,5</t>
  </si>
  <si>
    <t>00-00274948</t>
  </si>
  <si>
    <t>НЕФРИТ-КЕРАМИКА Плитка настенная Kids зеленый (00-00-4-08-01-85-3025) 20х40</t>
  </si>
  <si>
    <t>00-00274473</t>
  </si>
  <si>
    <t>Kerama Marazzi Плитка настенная Монпарнас зеленый 8,5х28,5</t>
  </si>
  <si>
    <t>00-00274522</t>
  </si>
  <si>
    <t>Kerama Marazzi Плитка настенная Калейдоскоп темно-серый 20х20</t>
  </si>
  <si>
    <t>00-00274463</t>
  </si>
  <si>
    <t>Gracia Ceramica Плитка настенная Nadelva grey серый 04 30х90</t>
  </si>
  <si>
    <t>00-00274467</t>
  </si>
  <si>
    <t>НЕФРИТ-КЕРАМИКА Плитка настенная Росси серый (00-00-5-17-00-06-1752) 20х60</t>
  </si>
  <si>
    <t>00-00274529</t>
  </si>
  <si>
    <t>Kerama Marazzi Плитка настенная Аккорд зеленый темный грань 8,5х28,5</t>
  </si>
  <si>
    <t>00-00274622</t>
  </si>
  <si>
    <t>Gracia Ceramica Плитка настенная Quarta beige бежевый 02 25х60</t>
  </si>
  <si>
    <t>Quarta 25х60 2019</t>
  </si>
  <si>
    <t>00-00274809</t>
  </si>
  <si>
    <t>Kerama Marazzi Плитка настенная Фрагонар черный 15х15</t>
  </si>
  <si>
    <t>Фрагонар 7,4х15 - 15х15</t>
  </si>
  <si>
    <t>00-00274804</t>
  </si>
  <si>
    <t>Golden Tile Плитка настенная The Wall Светло-серый грань глянец 10х30</t>
  </si>
  <si>
    <t>The Wall 10х30</t>
  </si>
  <si>
    <t>00-00274572</t>
  </si>
  <si>
    <t>Kerama Marazzi Плитка настенная Граньяно белый 7,4х15</t>
  </si>
  <si>
    <t>00-00274328</t>
  </si>
  <si>
    <t>Kerama Marazzi Плитка настенная Баккара структура 20х30</t>
  </si>
  <si>
    <t>00-00274749</t>
  </si>
  <si>
    <t>Gracia Ceramica Плитка настенная Antonetti white wall 01 10х30</t>
  </si>
  <si>
    <t>Antonetti 10х30</t>
  </si>
  <si>
    <t>00-00274600</t>
  </si>
  <si>
    <t>BELLEZA Плитка настенная Атриум серый мрамор 20x60х0,9</t>
  </si>
  <si>
    <t>00-00274900</t>
  </si>
  <si>
    <t>AXIMA Плитка настенная Кармен низ коричневый 28х40</t>
  </si>
  <si>
    <t>КАРМЕН 28х40</t>
  </si>
  <si>
    <t>00-00274518</t>
  </si>
  <si>
    <t>Kerama Marazzi Плитка настенная Аккорд бордо грань 8,5х28,5</t>
  </si>
  <si>
    <t>00-00274104</t>
  </si>
  <si>
    <t>Kerama Marazzi Плитка настенная Баттерфляй оранжевый глянцевый 8,5х28,5</t>
  </si>
  <si>
    <t>00-00274095</t>
  </si>
  <si>
    <t>Kerama Marazzi Плитка настенная Гамма белый 8,5х28,5</t>
  </si>
  <si>
    <t>00-00274041</t>
  </si>
  <si>
    <t>Gracia Ceramica Плитка настенная Elegance grey серый 01 v2 30х50</t>
  </si>
  <si>
    <t>00-00274221</t>
  </si>
  <si>
    <t>НЕФРИТ-КЕРАМИКА Плитка настенная Ванкувер бежевый (00-00-5-10-30-11-1637) 25х50</t>
  </si>
  <si>
    <t>00-00274269</t>
  </si>
  <si>
    <t>НЕФРИТ-КЕРАМИКА Плитка настенная Преза св-серый (06-1015) 20х40</t>
  </si>
  <si>
    <t>00-00274157</t>
  </si>
  <si>
    <t>НЕФРИТ-КЕРАМИКА Плитка настенная Kids голубой (00-00-4-08-01-61-3025) 20х40</t>
  </si>
  <si>
    <t>00-00274069</t>
  </si>
  <si>
    <t>Kerama Marazzi Плитка настенная Буонарроти белый грань обрезной 30x89,5</t>
  </si>
  <si>
    <t>00-00274037</t>
  </si>
  <si>
    <t>Kerama Marazzi Плитка настенная Сорбонна беж 25х40</t>
  </si>
  <si>
    <t>00-00274383</t>
  </si>
  <si>
    <t>Kerama Marazzi Плитка настенная Клемансо оливковый грань 7,4х15</t>
  </si>
  <si>
    <t>00-00274093</t>
  </si>
  <si>
    <t>Kerama Marazzi Плитка настенная Гамма кофе с молоком 8,5х28,5</t>
  </si>
  <si>
    <t>00-00274630</t>
  </si>
  <si>
    <t>Kerama Marazzi Плитка настенная Гамма фисташковый 8,5х28,5</t>
  </si>
  <si>
    <t>00-00274142</t>
  </si>
  <si>
    <t>Kerama Marazzi Плитка настенная Граньяно белый грань 7,4х15</t>
  </si>
  <si>
    <t>00-00274077</t>
  </si>
  <si>
    <t>Kerama Marazzi Плитка настенная Греппи белый обрезной 40x120</t>
  </si>
  <si>
    <t>00-00274165</t>
  </si>
  <si>
    <t>Kerama Marazzi Плитка настенная Ломбардиа серый темный 25x40</t>
  </si>
  <si>
    <t>00-00274098</t>
  </si>
  <si>
    <t>Kerama Marazzi Плитка настенная Безана серый светлый 25x75</t>
  </si>
  <si>
    <t>00-00274537</t>
  </si>
  <si>
    <t>BELLEZA Плитка настенная Мия серый 25x40х0,8 (00-00-5-09-00-06-1104)</t>
  </si>
  <si>
    <t>00-00274109</t>
  </si>
  <si>
    <t>Kerama Marazzi Плитка настенная Калейдоскоп красная 20х20</t>
  </si>
  <si>
    <t>00-00274103</t>
  </si>
  <si>
    <t>BELLEZA Плитка напольная Розовый свет 38.5x38.5х0,85</t>
  </si>
  <si>
    <t>00-00274105</t>
  </si>
  <si>
    <t>Kerama Marazzi Плитка настенная 2908 Маттоне коричневый матовый 8,5х28,5</t>
  </si>
  <si>
    <t>00-00274192</t>
  </si>
  <si>
    <t>Kerama Marazzi Плитка настенная Калейдоскоп розовый 20х20</t>
  </si>
  <si>
    <t>00-00274141</t>
  </si>
  <si>
    <t>Kerama Marazzi Плитка настенная Суррей бежевая 20х20</t>
  </si>
  <si>
    <t>Суррей 20х20</t>
  </si>
  <si>
    <t>00-00274556</t>
  </si>
  <si>
    <t>Kerama Marazzi Плитка настенная Аккорд серый грань 8,5х28,5</t>
  </si>
  <si>
    <t>00-00274231</t>
  </si>
  <si>
    <t>Golden Tile Плитка настенная Metrotiles Темно-серый plane 10х20</t>
  </si>
  <si>
    <t>00-00274232</t>
  </si>
  <si>
    <t>Kerama Marazzi Плитка настенная Амстердам бежевый темный матовый 6х28,5</t>
  </si>
  <si>
    <t>00-00273914</t>
  </si>
  <si>
    <t>Kerama Marazzi Плитка настенная Сияние беж структура 25x40</t>
  </si>
  <si>
    <t>00-00274026</t>
  </si>
  <si>
    <t>Kerama Marazzi Плитка настенная Калейдоскоп бирюза 20х20</t>
  </si>
  <si>
    <t>00-00274130</t>
  </si>
  <si>
    <t>Kerama Marazzi Плитка настенная Калейдоскоп синий 20х20</t>
  </si>
  <si>
    <t>00-00273805</t>
  </si>
  <si>
    <t>Kerama Marazzi Плитка настенная Монпарнас беж светлый 8,5х28,5</t>
  </si>
  <si>
    <t>00-00273851</t>
  </si>
  <si>
    <t>Kerama Marazzi Плитка настенная Клемансо серый темный грань 7,4х15</t>
  </si>
  <si>
    <t>00-00274172</t>
  </si>
  <si>
    <t>Kerama Marazzi Плитка настенная Суррей 20х20</t>
  </si>
  <si>
    <t>00-00273925</t>
  </si>
  <si>
    <t>Kerama Marazzi Плитка настенная Монпарнас желтый 8,5х28,5</t>
  </si>
  <si>
    <t>00-00273854</t>
  </si>
  <si>
    <t>Kerama Marazzi Плитка настенная Клемансо беж грань 7,4х15</t>
  </si>
  <si>
    <t>00-00273887</t>
  </si>
  <si>
    <t>Kerama Marazzi Плитка настенная Версаль беж 30х60</t>
  </si>
  <si>
    <t>00-00274255</t>
  </si>
  <si>
    <t>Kerama Marazzi Плитка настенная Амстердам коричневый матовый 6х28,5</t>
  </si>
  <si>
    <t>00-00274028</t>
  </si>
  <si>
    <t>Kerama Marazzi Марракеш светло-бежевый матовый Настенная плитка 6х28,5</t>
  </si>
  <si>
    <t>00-00274092</t>
  </si>
  <si>
    <t>НЕФРИТ-КЕРАМИКА Плитка настенная Kids оранжевый (00-00-4-08-01-35-3025) 20х40</t>
  </si>
  <si>
    <t>00-00273869</t>
  </si>
  <si>
    <t>Kerama Marazzi Плитка настенная Баттерфляй белый глянцевый 8,5х28,5</t>
  </si>
  <si>
    <t>00-00274072</t>
  </si>
  <si>
    <t>BELLEZA Плитка настенная Нежность темно-бежевый 25x50х0,9</t>
  </si>
  <si>
    <t>00-00274053</t>
  </si>
  <si>
    <t>BELLEZA Плитка напольная Атриум серый 38.5x38.5х0,85</t>
  </si>
  <si>
    <t>00-00273844</t>
  </si>
  <si>
    <t>Kerama Marazzi Плитка настенная Клемансо зеленый грань 7,4х15</t>
  </si>
  <si>
    <t>00-00274124</t>
  </si>
  <si>
    <t>Kerama Marazzi Плитка настенная Тортона зеленый светлый 7,4x15</t>
  </si>
  <si>
    <t>00-00273827</t>
  </si>
  <si>
    <t>Kerama Marazzi Плитка настенная Сорбонна беж панель 25х40</t>
  </si>
  <si>
    <t>00-00273954</t>
  </si>
  <si>
    <t>Kerama Marazzi Плитка настенная Бланше белый грань 9,9x20</t>
  </si>
  <si>
    <t>00-00273982</t>
  </si>
  <si>
    <t>Gracia Ceramica Плитка настенная Bianca white белый 01 25х60</t>
  </si>
  <si>
    <t>00-00273935</t>
  </si>
  <si>
    <t>Kerama Marazzi Плитка настенная Баттерфляй фисташковый глянцевый 8,5х28,5</t>
  </si>
  <si>
    <t>00-00274011</t>
  </si>
  <si>
    <t>Kerama Marazzi Плитка настенная Калейдоскоп серо-беж 20х20</t>
  </si>
  <si>
    <t>00-00273889</t>
  </si>
  <si>
    <t>Kerama Marazzi Плитка настенная Версаль беж панель 30х60</t>
  </si>
  <si>
    <t>00-00274307</t>
  </si>
  <si>
    <t>Kerama Marazzi Плитка настенная Суррей белая 20х20</t>
  </si>
  <si>
    <t>00-00274187</t>
  </si>
  <si>
    <t>Kerama Marazzi Плитка настенная Греппи белый структура обрезной 40x120</t>
  </si>
  <si>
    <t>00-00273817</t>
  </si>
  <si>
    <t>Kerama Marazzi Плитка настенная Калейдоскоп зеленый 20х20</t>
  </si>
  <si>
    <t>00-00273965</t>
  </si>
  <si>
    <t>AXIMA Плитка настенная Ломбардия верх 30х60</t>
  </si>
  <si>
    <t>00-00273989</t>
  </si>
  <si>
    <t>Kerama Marazzi Плитка настенная Карму бежевый светлый структура обрезной 30x60</t>
  </si>
  <si>
    <t>00-00273980</t>
  </si>
  <si>
    <t>Kerama Marazzi Плитка настенная Баккара беж 20х30</t>
  </si>
  <si>
    <t>00-00273993</t>
  </si>
  <si>
    <t>Kerama Marazzi Плитка настенная Алентежу белый 30х89,5</t>
  </si>
  <si>
    <t>00-00273961</t>
  </si>
  <si>
    <t>Kerama Marazzi Плитка настенная Гран Пале белый панель 25х40</t>
  </si>
  <si>
    <t>00-00274279</t>
  </si>
  <si>
    <t>Kerama Marazzi Плитка настенная 2911 Маттоне серый матовый 8,5х28,5</t>
  </si>
  <si>
    <t>00-00273972</t>
  </si>
  <si>
    <t>Kerama Marazzi Плитка настенная Театро коричневый обрезной 25x75</t>
  </si>
  <si>
    <t>00-00274057</t>
  </si>
  <si>
    <t>Kerama Marazzi Плитка настенная Гран Пале белый 25х40</t>
  </si>
  <si>
    <t>00-00273988</t>
  </si>
  <si>
    <t>Kerama Marazzi Плитка настенная Калейдоскоп лазурный 20х20</t>
  </si>
  <si>
    <t>00-00274054</t>
  </si>
  <si>
    <t>Kerama Marazzi Плитка настенная Джардини серый темный обрезной 40x120</t>
  </si>
  <si>
    <t>00-00274205</t>
  </si>
  <si>
    <t>Kerama Marazzi Плитка настенная Капри светлая 20х20</t>
  </si>
  <si>
    <t>00-00273819</t>
  </si>
  <si>
    <t>AXIMA Плитка настенная Рона бежевая 25х50</t>
  </si>
  <si>
    <t>00-00274257</t>
  </si>
  <si>
    <t>Kerama Marazzi Плитка настенная Монпарнас синий 8,5х28,5</t>
  </si>
  <si>
    <t>00-00273848</t>
  </si>
  <si>
    <t>Kerama Marazzi Плитка настенная Марсо розовый структура 30х60</t>
  </si>
  <si>
    <t>00-00273891</t>
  </si>
  <si>
    <t>Kerama Marazzi Плитка настенная Гамма фисташковая светлая 8,5х28,5</t>
  </si>
  <si>
    <t>00-00273714</t>
  </si>
  <si>
    <t>Gracia Ceramica Плитка настенная Ginevra grey light светло-серый 03 30х90</t>
  </si>
  <si>
    <t>00-00273564</t>
  </si>
  <si>
    <t>Kerama Marazzi Плитка настенная Рамбла коричневый обрезной 25x75</t>
  </si>
  <si>
    <t>00-00273743</t>
  </si>
  <si>
    <t>Kerama Marazzi Плитка настенная Рамбла коричневый 8,5x28,5</t>
  </si>
  <si>
    <t>00-00273535</t>
  </si>
  <si>
    <t>НЕФРИТ-КЕРАМИКА Плитка настенная Фишер серый (00-00-5-18-00-06-1840) 30х60</t>
  </si>
  <si>
    <t>00-00273557</t>
  </si>
  <si>
    <t>Kerama Marazzi Плитка настенная Аккорд коричневый светлый грань 8,5х28,5</t>
  </si>
  <si>
    <t>00-00274014</t>
  </si>
  <si>
    <t>Kerama Marazzi Плитка настенная Спига бежевый структура 15х40</t>
  </si>
  <si>
    <t>00-00273532</t>
  </si>
  <si>
    <t>Golden Tile Плитка настенная The Wall Мятный грань глянец 10х30</t>
  </si>
  <si>
    <t>00-00273748</t>
  </si>
  <si>
    <t>Kerama Marazzi Плитка настенная Калейдоскоп голубой 20х20</t>
  </si>
  <si>
    <t>00-00273958</t>
  </si>
  <si>
    <t>Kerama Marazzi Плитка настенная Пантеон беж структура 25х40</t>
  </si>
  <si>
    <t>00-00273651</t>
  </si>
  <si>
    <t>Kerama Marazzi Плитка настенная Аккорд коралловый грань 8,5х28,5</t>
  </si>
  <si>
    <t>00-00273658</t>
  </si>
  <si>
    <t>НЕФРИТ-КЕРАМИКА Плитка настенная Лия светло-бежевый (11-1237) 30х60</t>
  </si>
  <si>
    <t>00-00273595</t>
  </si>
  <si>
    <t>НЕФРИТ-КЕРАМИКА Плитка настенная Гермес светло-коричневый (15-150) 25х40</t>
  </si>
  <si>
    <t>00-00273688</t>
  </si>
  <si>
    <t>Gracia Ceramica Плитка настенная Elegance grey серый 04 v2 30х50</t>
  </si>
  <si>
    <t>00-00273619</t>
  </si>
  <si>
    <t>Kerama Marazzi Плитка настенная Джардини беж светлый обрезной 40x120</t>
  </si>
  <si>
    <t>00-00273642</t>
  </si>
  <si>
    <t>Golden Tile Плитка настенная Metrotiles Салатовый грань 10х20</t>
  </si>
  <si>
    <t>00-00273611</t>
  </si>
  <si>
    <t>НЕФРИТ-КЕРАМИКА Плитка настенная Меланж светло-бежевая (11-440) 25х50</t>
  </si>
  <si>
    <t>00-00273568</t>
  </si>
  <si>
    <t>Kerama Marazzi Плитка настенная Гамма черная 8,5х28,5</t>
  </si>
  <si>
    <t>00-00273957</t>
  </si>
  <si>
    <t>Kerama Marazzi Плитка настенная Пантеон беж 25х40</t>
  </si>
  <si>
    <t>00-00273540</t>
  </si>
  <si>
    <t>Gracia Ceramica Плитка настенная Quarta beige бежевый 03 25х60</t>
  </si>
  <si>
    <t>00-00273745</t>
  </si>
  <si>
    <t>Kerama Marazzi Плитка настенная Калейдоскоп салатный 20х20</t>
  </si>
  <si>
    <t>00-00273780</t>
  </si>
  <si>
    <t>Kerama Marazzi Плитка настенная Гренель серый светлый 30х89,5</t>
  </si>
  <si>
    <t>00-00273599</t>
  </si>
  <si>
    <t>НЕФРИТ-КЕРАМИКА Плитка настенная Преза светло-табачный (17-1015) 20х40</t>
  </si>
  <si>
    <t>00-00273525</t>
  </si>
  <si>
    <t>НЕФРИТ-КЕРАМИКА Плитка настенная Преза табачный (00-00-5-08-11-17-1015) 20х40</t>
  </si>
  <si>
    <t>00-00273813</t>
  </si>
  <si>
    <t>Kerama Marazzi Плитка настенная Калейдоскоп персиковый 20х20</t>
  </si>
  <si>
    <t>00-00273764</t>
  </si>
  <si>
    <t>Kerama Marazzi Плитка настенная Пикарди сиреневый 15х15</t>
  </si>
  <si>
    <t>00-00273681</t>
  </si>
  <si>
    <t>Gracia Ceramica Плитка настенная Vinde multi многоцветный 02 25х60</t>
  </si>
  <si>
    <t>00-00273683</t>
  </si>
  <si>
    <t>Golden Tile Плитка настенная The Wall Светло-серый plane сатин 10х30</t>
  </si>
  <si>
    <t>00-00273949</t>
  </si>
  <si>
    <t>Kerama Marazzi Плитка настенная Рамбла беж обрезной 25x75</t>
  </si>
  <si>
    <t>00-00273992</t>
  </si>
  <si>
    <t>Gracia Ceramica Плитка настенная Quarta brown коричневый 04 25х60</t>
  </si>
  <si>
    <t>00-00273744</t>
  </si>
  <si>
    <t>Kerama Marazzi Плитка настенная Калейдоскоп стальной 20х20</t>
  </si>
  <si>
    <t>00-00273623</t>
  </si>
  <si>
    <t>Kerama Marazzi Плитка настенная Витраж белый 15x15</t>
  </si>
  <si>
    <t>00-00273746</t>
  </si>
  <si>
    <t>Kerama Marazzi Плитка настенная Калейдоскоп ярко-желтый 20х20</t>
  </si>
  <si>
    <t>00-00273706</t>
  </si>
  <si>
    <t>Kerama Marazzi Плитка настенная Дарсена голубой 8,5x28,5</t>
  </si>
  <si>
    <t>00-00273829</t>
  </si>
  <si>
    <t>Kerama Marazzi Плитка настенная Амстердам розовый матовый 6х28,5</t>
  </si>
  <si>
    <t>00-00273716</t>
  </si>
  <si>
    <t>Kerama Marazzi Плитка настенная Сияние беж 25x40</t>
  </si>
  <si>
    <t>00-00273591</t>
  </si>
  <si>
    <t>Kerama Marazzi Плитка настенная 35006 Келуш белый 14x34</t>
  </si>
  <si>
    <t>00-00273628</t>
  </si>
  <si>
    <t>Kerama Marazzi Плитка настенная Карму серый светлый обрезной 30x60</t>
  </si>
  <si>
    <t>00-00273554</t>
  </si>
  <si>
    <t>Kerama Marazzi Плитка настенная Сияние голубой 25x40</t>
  </si>
  <si>
    <t>00-00273537</t>
  </si>
  <si>
    <t>Gracia Ceramica Плитка настенная Celia white белый 02 25х60</t>
  </si>
  <si>
    <t>00-00273596</t>
  </si>
  <si>
    <t>НЕФРИТ-КЕРАМИКА Плитка настенная Кураж-2 салатная (11-81-004) 20х40</t>
  </si>
  <si>
    <t>00-00273541</t>
  </si>
  <si>
    <t>Gracia Ceramica Плитка настенная Quarta beige бежевый 01 25х60</t>
  </si>
  <si>
    <t>00-00273852</t>
  </si>
  <si>
    <t>Kerama Marazzi Плитка настенная Клемансо серый грань 7,4х15</t>
  </si>
  <si>
    <t>00-00273807</t>
  </si>
  <si>
    <t>Gracia Ceramica Плитка настенная Elegance grey серый 03 v2 30х50</t>
  </si>
  <si>
    <t>00-00273778</t>
  </si>
  <si>
    <t>Kerama Marazzi Плитка настенная Гренель серый темный 30х89,5</t>
  </si>
  <si>
    <t>00-00273729</t>
  </si>
  <si>
    <t>Kerama Marazzi Калейдоскоп рыжий Настенная плитка 20х20</t>
  </si>
  <si>
    <t>00-00273555</t>
  </si>
  <si>
    <t>Kerama Marazzi Плитка настенная Аккорд дымчатый темный грань 8,5х28,5</t>
  </si>
  <si>
    <t>00-00273409</t>
  </si>
  <si>
    <t>Kerama Marazzi Плитка настенная Брюссель бежевый светлый матовый полотно 30х40 из 12 частей 9,8х9,8</t>
  </si>
  <si>
    <t>00-00273361</t>
  </si>
  <si>
    <t>Kerama Marazzi Плитка настенная Борромео 25x40</t>
  </si>
  <si>
    <t>00-00273758</t>
  </si>
  <si>
    <t>Kerama Marazzi Марракеш светло-коричневый матовый Настенная плитка 6х28,5</t>
  </si>
  <si>
    <t>00-00273749</t>
  </si>
  <si>
    <t>Kerama Marazzi Плитка настенная Калейдоскоп желтый 20х20</t>
  </si>
  <si>
    <t>00-00273347</t>
  </si>
  <si>
    <t>Kerama Marazzi Плитка настенная Дорато белый грань 8,5x28,5</t>
  </si>
  <si>
    <t>Дорато 8,5х28,5</t>
  </si>
  <si>
    <t>00-00273476</t>
  </si>
  <si>
    <t>НЕФРИТ-КЕРАМИКА Плитка настенная Гермес светло-коричневая (15-100) 25х40</t>
  </si>
  <si>
    <t>00-00273442</t>
  </si>
  <si>
    <t>Kerama Marazzi Плитка настенная Карелли беж светлый 30x60</t>
  </si>
  <si>
    <t>00-00273479</t>
  </si>
  <si>
    <t>НЕФРИТ-КЕРАМИКА Плитка настенная Однотонная белый матовая (00-00-4-06-00-02-000) 20х30</t>
  </si>
  <si>
    <t>Однотонная 20х30</t>
  </si>
  <si>
    <t>00-00273370</t>
  </si>
  <si>
    <t>Golden Tile Плитка настенная Metrotiles Дымчатый грань 10х20</t>
  </si>
  <si>
    <t>00-00273340</t>
  </si>
  <si>
    <t>Kerama Marazzi Плитка настенная Ломбардиа серый 25x40</t>
  </si>
  <si>
    <t>00-00273415</t>
  </si>
  <si>
    <t>Kerama Marazzi Плитка настенная Безана серый светлый структура 25x75</t>
  </si>
  <si>
    <t>00-00273517</t>
  </si>
  <si>
    <t>НЕФРИТ-КЕРАМИКА Плитка настенная Барбадос светлый (00-00-5-18-00-06-1419) 30х60</t>
  </si>
  <si>
    <t>00-00273458</t>
  </si>
  <si>
    <t>НЕФРИТ-КЕРАМИКА Плитка настенная Преза табачный (00-00-5-08-10-17-1016) 20х40</t>
  </si>
  <si>
    <t>00-00273486</t>
  </si>
  <si>
    <t>НЕФРИТ-КЕРАМИКА Плитка настенная Гермес темно-коричневый (15-100) 25х40</t>
  </si>
  <si>
    <t>00-00273328</t>
  </si>
  <si>
    <t>НЕФРИТ-КЕРАМИКА Плитка напольная Мидаль коричневый (01-10-1-16-01-15-249) 38,5х38,5</t>
  </si>
  <si>
    <t>00-00273365</t>
  </si>
  <si>
    <t>Kerama Marazzi Плитка настенная Борромео беж светлый 25x40</t>
  </si>
  <si>
    <t>00-00273387</t>
  </si>
  <si>
    <t>Kerama Marazzi Плитка настенная Тракай серый светлый глянцевый 8,5х28,5</t>
  </si>
  <si>
    <t>00-00273534</t>
  </si>
  <si>
    <t>Gracia Ceramica Плитка настенная Vinde multi многоцветный 01 25х60</t>
  </si>
  <si>
    <t>00-00273546</t>
  </si>
  <si>
    <t>Gracia Ceramica Плитка настенная Bianca white белый 02 25х60</t>
  </si>
  <si>
    <t>00-00273345</t>
  </si>
  <si>
    <t>Kerama Marazzi Плитка настенная Ломбардиа белый 25x40</t>
  </si>
  <si>
    <t>00-00273558</t>
  </si>
  <si>
    <t>Golden Tile Плитка настенная The Wall Пудровый plane 10х30</t>
  </si>
  <si>
    <t>00-00273455</t>
  </si>
  <si>
    <t>НЕФРИТ-КЕРАМИКА Плитка настенная Преза серый (00-00-5-08-11-06-1015) 20х40</t>
  </si>
  <si>
    <t>00-00273371</t>
  </si>
  <si>
    <t>Golden Tile Плитка настенная The Wall Бежевый plane сатин 10х30</t>
  </si>
  <si>
    <t>00-00273158</t>
  </si>
  <si>
    <t>НЕФРИТ-КЕРАМИКА Плитка напольная Преза табачный (01-10-1-16-01-17-1015) 38,5х38,5</t>
  </si>
  <si>
    <t>00-00273250</t>
  </si>
  <si>
    <t>НЕФРИТ-КЕРАМИКА Плитка настенная Росси серый (00-00-5-17-01-06-1752) 20х60</t>
  </si>
  <si>
    <t>00-00273259</t>
  </si>
  <si>
    <t>НЕФРИТ-КЕРАМИКА Плитка настенная Лия бежевая (00-00-5-18-01-11-1237) 30х60</t>
  </si>
  <si>
    <t>00-00273176</t>
  </si>
  <si>
    <t>BELLEZA Плитка настенная Букет розовая 25x40х0,8</t>
  </si>
  <si>
    <t>00-00273154</t>
  </si>
  <si>
    <t>Kerama Marazzi Марракеш коричневый матовый Настенная плитка 6х28,5</t>
  </si>
  <si>
    <t>00-00273275</t>
  </si>
  <si>
    <t>Kerama Marazzi Плитка настенная Баттерфляй аквамарин глянцевый 8,5х28,5</t>
  </si>
  <si>
    <t>00-00273233</t>
  </si>
  <si>
    <t>НЕФРИТ-КЕРАМИКА Плитка настенная Арагон бирюзовый (00-00-5-18-01-71-1239) 30х60</t>
  </si>
  <si>
    <t>00-00273179</t>
  </si>
  <si>
    <t>Kerama Marazzi Плитка настенная Тракай синий глянцевый 8.5x28.5x0,85</t>
  </si>
  <si>
    <t>00-00273234</t>
  </si>
  <si>
    <t>Kerama Marazzi Плитка настенная Левада зеленый 25х40</t>
  </si>
  <si>
    <t>00-00273200</t>
  </si>
  <si>
    <t>BELLEZA Плитка настенная Синай белый 30x60х0,9</t>
  </si>
  <si>
    <t>00-00273351</t>
  </si>
  <si>
    <t>Kerama Marazzi Плитка настенная Витраж синий 15x15</t>
  </si>
  <si>
    <t>00-00273256</t>
  </si>
  <si>
    <t>НЕФРИТ-КЕРАМИКА Плитка настенная Фёрнс белый (00-00-5-18-00-00-1600) 30х60</t>
  </si>
  <si>
    <t>00-00273156</t>
  </si>
  <si>
    <t>НЕФРИТ-КЕРАМИКА Плитка настенная Kids серый (00-00-4-08-01-06-3025) 20х40</t>
  </si>
  <si>
    <t>00-00273460</t>
  </si>
  <si>
    <t>НЕФРИТ-КЕРАМИКА Плитка настенная Фреш белая (00-00-5-10-10-00-330) 25х50</t>
  </si>
  <si>
    <t>00-00273151</t>
  </si>
  <si>
    <t>НЕФРИТ-КЕРАМИКА Плитка настенная Ванкувер бежевый (00-00-5-10-30-11-1636) 25х50</t>
  </si>
  <si>
    <t>00-00273258</t>
  </si>
  <si>
    <t>Kerama Marazzi Марракеш темно-розовый матовый Настенная плитка 6х28,5</t>
  </si>
  <si>
    <t>00-00273310</t>
  </si>
  <si>
    <t>Kerama Marazzi Плитка настенная Марсо белый 30х60</t>
  </si>
  <si>
    <t>00-00273185</t>
  </si>
  <si>
    <t>Kerama Marazzi Плитка настенная Брюссель микс матовый полотно 30х40 из 12 частей 9,8х9,8</t>
  </si>
  <si>
    <t>00-00273244</t>
  </si>
  <si>
    <t>Kerama Marazzi Плитка настенная Левада коричневый 25х40</t>
  </si>
  <si>
    <t>00-00273210</t>
  </si>
  <si>
    <t>Kerama Marazzi Плитка настенная Карму серый светлый структура обрезной 30x60</t>
  </si>
  <si>
    <t>00-00273243</t>
  </si>
  <si>
    <t>НЕФРИТ-КЕРАМИКА Плитка настенная Лия бежевая (00-00-5-18-31-11-1249) 30х60</t>
  </si>
  <si>
    <t>00-00273127</t>
  </si>
  <si>
    <t>BELLEZA Плитка настенная Кайлас 30x60х0,9</t>
  </si>
  <si>
    <t>00-00273440</t>
  </si>
  <si>
    <t>Kerama Marazzi Плитка настенная Театро беж светлый обрезной 25x75</t>
  </si>
  <si>
    <t>00-00273188</t>
  </si>
  <si>
    <t>Kerama Marazzi Плитка настенная Стеллине беж светлый 20x50</t>
  </si>
  <si>
    <t>00-00273173</t>
  </si>
  <si>
    <t>Керамин Плитка настенная Хокку 7 белая 30х60</t>
  </si>
  <si>
    <t>Хокку 30х60</t>
  </si>
  <si>
    <t>00-00273478</t>
  </si>
  <si>
    <t>Kerama Marazzi Плитка настенная Гамма топленое молоко 8,5х28,5</t>
  </si>
  <si>
    <t>00-00273191</t>
  </si>
  <si>
    <t>НЕФРИТ-КЕРАМИКА Плитка напольная Гермес темно-коричневый (15-100) 38,5х38,5</t>
  </si>
  <si>
    <t>00-00273279</t>
  </si>
  <si>
    <t>Kerama Marazzi Плитка настенная Тортона розовый светлый 7,4x15</t>
  </si>
  <si>
    <t>00-00273420</t>
  </si>
  <si>
    <t>Kerama Marazzi Плитка настенная Буонарроти серый темный грань обрезной 30x89,5</t>
  </si>
  <si>
    <t>00-00273069</t>
  </si>
  <si>
    <t>НЕФРИТ-КЕРАМИКА Плитка настенная Kids желтый (00-00-4-08-01-33-3025) 20х40</t>
  </si>
  <si>
    <t>00-00273040</t>
  </si>
  <si>
    <t>Kerama Marazzi Плитка настенная Туф бежевый светлый грань 20х30</t>
  </si>
  <si>
    <t>00-00272988</t>
  </si>
  <si>
    <t>Kerama Marazzi Плитка настенная Кантри Шик полоски 20х50</t>
  </si>
  <si>
    <t>00-00273029</t>
  </si>
  <si>
    <t>НЕФРИТ-КЕРАМИКА Плитка настенная Kids красный (00-00-4-08-01-45-3025) 20х40</t>
  </si>
  <si>
    <t>00-00273169</t>
  </si>
  <si>
    <t>Kerama Marazzi Плитка настенная Амстердам коричневый темный матовый 6х28,5</t>
  </si>
  <si>
    <t>00-00273075</t>
  </si>
  <si>
    <t>Kerama Marazzi Плитка настенная 35010 Келуш грань черный 14x34</t>
  </si>
  <si>
    <t>00-00273076</t>
  </si>
  <si>
    <t>Kerama Marazzi Плитка настенная 35009 Келуш грань белый 14x34</t>
  </si>
  <si>
    <t>00-00273051</t>
  </si>
  <si>
    <t>Kerama Marazzi Плитка настенная Левада серый светлый 25х40</t>
  </si>
  <si>
    <t>00-00273043</t>
  </si>
  <si>
    <t>Kerama Marazzi Плитка настенная Карму св серый натур полотно 29,7х29,8 из 30 частей 5,2х6</t>
  </si>
  <si>
    <t>00-00273168</t>
  </si>
  <si>
    <t>НЕФРИТ-КЕРАМИКА Плитка настенная Преза серый (00-00-5-08-10-06-1016) 20х40</t>
  </si>
  <si>
    <t>00-00273181</t>
  </si>
  <si>
    <t>Kerama Marazzi Плитка настенная Тракай бежевый темный глянцевый 8,5х28,5</t>
  </si>
  <si>
    <t>00-00273041</t>
  </si>
  <si>
    <t>Kerama Marazzi Плитка настенная Туф бежевый-светлый 20х30</t>
  </si>
  <si>
    <t>00-00273180</t>
  </si>
  <si>
    <t>Kerama Marazzi Плитка настенная Тракай бордо глянцевый 8,5х28,5</t>
  </si>
  <si>
    <t>00-00273219</t>
  </si>
  <si>
    <t>Kerama Marazzi Плитка настенная Брюссель бежевый матовый 6х28,5</t>
  </si>
  <si>
    <t>00-00273178</t>
  </si>
  <si>
    <t>Kerama Marazzi Плитка настенная Тракай серый темный глянцевый 8.5x28.5x0,85</t>
  </si>
  <si>
    <t>00-00273050</t>
  </si>
  <si>
    <t>Kerama Marazzi Плитка настенная Левада бежевый 25х40</t>
  </si>
  <si>
    <t>00-00273241</t>
  </si>
  <si>
    <t>AXIMA Плитка настенная Орлеан белая рельеф 30х60</t>
  </si>
  <si>
    <t>00-00273103</t>
  </si>
  <si>
    <t>Kerama Marazzi Плитка настенная Белое солнце 20х30</t>
  </si>
  <si>
    <t>Белое солнце</t>
  </si>
  <si>
    <t>00-00273077</t>
  </si>
  <si>
    <t>Kerama Marazzi Плитка настенная 35007 Келуш черный 14x34</t>
  </si>
  <si>
    <t>00-00272883</t>
  </si>
  <si>
    <t>Kerama Marazzi Плитка настенная Баттерфляй красный глянцевый 8,5х28,5</t>
  </si>
  <si>
    <t>00-00272877</t>
  </si>
  <si>
    <t>Kerama Marazzi Плитка настенная Баттерфляй рыжий глянцевый 8,5х28,5</t>
  </si>
  <si>
    <t>00-00273071</t>
  </si>
  <si>
    <t>Kerama Marazzi Плитка настенная Бланше черный грань 9,9x20</t>
  </si>
  <si>
    <t>00-00100526</t>
  </si>
  <si>
    <t>Керамин Плитка настенная Гавана 3 бежевый 30х90</t>
  </si>
  <si>
    <t>Гавана  2021</t>
  </si>
  <si>
    <t>00-00113364</t>
  </si>
  <si>
    <t>Керамин Настенная плитка Самум 2Д темно-серый 30х90</t>
  </si>
  <si>
    <t>Самум 30х90</t>
  </si>
  <si>
    <t>00-00272880</t>
  </si>
  <si>
    <t>Kerama Marazzi Плитка настенная Баттерфляй фисташковый светлый глянцевый 8,5х28,5</t>
  </si>
  <si>
    <t>00-00272882</t>
  </si>
  <si>
    <t>Kerama Marazzi Плитка настенная Баттерфляй черный глянцевый 8,5х28,5</t>
  </si>
  <si>
    <t>00-00113359</t>
  </si>
  <si>
    <t>Керамин Плитка настенная Морена 7Д белый 30х60</t>
  </si>
  <si>
    <t>Морена 30х60</t>
  </si>
  <si>
    <t>00-00113389</t>
  </si>
  <si>
    <t>Керамин Настенная плитка Дезерт 3Д бежевый 30х90</t>
  </si>
  <si>
    <t>Дезерт 60х60 NEW 2023</t>
  </si>
  <si>
    <t>00-00272878</t>
  </si>
  <si>
    <t>Kerama Marazzi Плитка настенная Баттерфляй лазурь глянцевый 8,5х28,5</t>
  </si>
  <si>
    <t>00-00043257</t>
  </si>
  <si>
    <t>Керамин Клинкерная плитка Амстердам 2 рельеф терракота 24,5х6,5</t>
  </si>
  <si>
    <t>00-00113357</t>
  </si>
  <si>
    <t>Керамин Настенная плитка Монте 7Д белый 30х90</t>
  </si>
  <si>
    <t>Монте 30х90</t>
  </si>
  <si>
    <t>00-00113336</t>
  </si>
  <si>
    <t>Керамин Клинкерная плитка Мичиган 1 серый 24,5х6,5</t>
  </si>
  <si>
    <t>00-00113370</t>
  </si>
  <si>
    <t>Керамин Плитка настенная Спарк 3 бежевый 30х90</t>
  </si>
  <si>
    <t>Спарк 60х60 NEW 2023</t>
  </si>
  <si>
    <t>00-00043259</t>
  </si>
  <si>
    <t>Керамин Клинкерная плитка Амстердам 4 рельеф коричневый 24,5х6,5</t>
  </si>
  <si>
    <t>00-00113366</t>
  </si>
  <si>
    <t>Керамин Настенная плитка Самум 4 бежевый 30х90</t>
  </si>
  <si>
    <t>00-00305348</t>
  </si>
  <si>
    <t>Azori Плитка напольная ACATE GREY 42х42</t>
  </si>
  <si>
    <t>ACATE 31.5х63 NEW 2024</t>
  </si>
  <si>
    <t>00-00272881</t>
  </si>
  <si>
    <t>Kerama Marazzi Плитка настенная Баттерфляй голубой темный глянцевый 8,5х28,5</t>
  </si>
  <si>
    <t>00-00113344</t>
  </si>
  <si>
    <t>Керамин Клинкерная плитка Теннесси 3 светло-коричневый 24,5х6,5</t>
  </si>
  <si>
    <t>Теннесси 24,5х6,5</t>
  </si>
  <si>
    <t>00-00113342</t>
  </si>
  <si>
    <t>Керамин Клинкерная плитка Теннесси 2 светло-бежевый 24,5х6,5</t>
  </si>
  <si>
    <t>00-00272879</t>
  </si>
  <si>
    <t>Kerama Marazzi Плитка настенная Баттерфляй бежевый светлый 8,5х28,5</t>
  </si>
  <si>
    <t>00-00113343</t>
  </si>
  <si>
    <t>Керамин Клинкерная плитка Теннесси 2Т бежевый 24,5х6,5</t>
  </si>
  <si>
    <t>00-00113361</t>
  </si>
  <si>
    <t>Керамин Плитка настенная Морена 2Д черный 30х60</t>
  </si>
  <si>
    <t>00-00273284</t>
  </si>
  <si>
    <t>Azori Плитка напольная ECLIPSE ORNAMENT 42х42</t>
  </si>
  <si>
    <t>00-00113333</t>
  </si>
  <si>
    <t>Керамин Клинкерная плитка Амстердам 7 рельеф белый 24,5х6,5</t>
  </si>
  <si>
    <t>00-00113340</t>
  </si>
  <si>
    <t>Керамин Клинкерная плитка Теннесси 1 светло-серый 24,5х6,5</t>
  </si>
  <si>
    <t>00-00113360</t>
  </si>
  <si>
    <t>Керамин Плитка настенная Морена 2 черный 30х60</t>
  </si>
  <si>
    <t>00-00113353</t>
  </si>
  <si>
    <t>Керамин Плитка настенная Кодама 7 светло-бежевый 30х90</t>
  </si>
  <si>
    <t>Кодама 30х90  2023</t>
  </si>
  <si>
    <t>00-00113337</t>
  </si>
  <si>
    <t>Керамин Клинкерная плитка Мичиган 2 черный 24,5х6,5</t>
  </si>
  <si>
    <t>00-00113365</t>
  </si>
  <si>
    <t>Керамин Настенная плитка Самум 4Д бежевый 30х90</t>
  </si>
  <si>
    <t>00-00113387</t>
  </si>
  <si>
    <t>Керамин Настенная плитка Дезерт 7Д белый 30х90</t>
  </si>
  <si>
    <t>00-00113388</t>
  </si>
  <si>
    <t>Керамин Настенная плитка Дезерт 3 бежевый 30х90</t>
  </si>
  <si>
    <t>00-00113332</t>
  </si>
  <si>
    <t>Керамин Клинкерная плитка Амстердам 7 белый 24,5х6,5</t>
  </si>
  <si>
    <t>00-00103357</t>
  </si>
  <si>
    <t>Керамин Плитка настенная Флокк 4 коричневый 30х90</t>
  </si>
  <si>
    <t>Флокк 30х90</t>
  </si>
  <si>
    <t>00-00082470</t>
  </si>
  <si>
    <t>Керамин Плитка настенная Нидвуд 3С бежевый 27,5х40</t>
  </si>
  <si>
    <t>Нидвуд 27,5х40 (2020)</t>
  </si>
  <si>
    <t>00-00102807</t>
  </si>
  <si>
    <t>Керамин Плитка настенная Намиб 3Д бежевый 30х90</t>
  </si>
  <si>
    <t>00-00113339</t>
  </si>
  <si>
    <t>Керамин Клинкерная плитка Мичиган 7 белый 24,5х6,5</t>
  </si>
  <si>
    <t>00-00113368</t>
  </si>
  <si>
    <t>Керамин Плитка настенная Спарк 1 серый 30х90</t>
  </si>
  <si>
    <t>00-00113369</t>
  </si>
  <si>
    <t>Керамин Плитка настенная Спарк 1Д серый 30х90</t>
  </si>
  <si>
    <t>00-00082476</t>
  </si>
  <si>
    <t>Керамин Плитка настенная Киото 7С белый 27,5х40</t>
  </si>
  <si>
    <t>Киото</t>
  </si>
  <si>
    <t>00-00113362</t>
  </si>
  <si>
    <t>Керамин Настенная плитка Самум 2 темно-серый 30х90</t>
  </si>
  <si>
    <t>00-00272839</t>
  </si>
  <si>
    <t>Azori Плитка настенная HYGGE GREY 31,5х63</t>
  </si>
  <si>
    <t>00-00102901</t>
  </si>
  <si>
    <t>Керамин Плитка настенная Флокк 4С коричневый 30х90</t>
  </si>
  <si>
    <t>00-00113345</t>
  </si>
  <si>
    <t>Керамин Клинкерная плитка Теннесси 3Т коричневый 24,5х6,5</t>
  </si>
  <si>
    <t>00-00113355</t>
  </si>
  <si>
    <t>Керамин Плитка настенная Кодама 7Д светло-бежевый 30х90</t>
  </si>
  <si>
    <t>00-00113358</t>
  </si>
  <si>
    <t>Керамин Плитка настенная Морена 7 белый 30х60</t>
  </si>
  <si>
    <t>00-00113356</t>
  </si>
  <si>
    <t>Керамин Плитка настенная Кодама 3Д бежевый 30х90</t>
  </si>
  <si>
    <t>00-00113354</t>
  </si>
  <si>
    <t>Керамин Плитка настенная Кодама 3 бежевый 30х90</t>
  </si>
  <si>
    <t>00-00113386</t>
  </si>
  <si>
    <t>Керамин Настенная плитка Дезерт 7 белый 30х90</t>
  </si>
  <si>
    <t>00-00272863</t>
  </si>
  <si>
    <t>Kerama Marazzi Плитка настенная Онда серый светлый обрезной 30х60</t>
  </si>
  <si>
    <t>00-00086977</t>
  </si>
  <si>
    <t>Керамин Плитка настенная Киото 3Т бежевый 27,5х40</t>
  </si>
  <si>
    <t>00-00103353</t>
  </si>
  <si>
    <t>Керамин Плитка настенная Сагано 1 белая 30х60</t>
  </si>
  <si>
    <t>00-00305283</t>
  </si>
  <si>
    <t>Azori Плитка настенная Vela Tiffani 20,1х50,5</t>
  </si>
  <si>
    <t>00-00278635</t>
  </si>
  <si>
    <t>Azori Плитка настенная DEVORE INDIGO 31,5х63</t>
  </si>
  <si>
    <t>00-00086978</t>
  </si>
  <si>
    <t>Керамин Плитка настенная Киото 1Т серый 27,5х40</t>
  </si>
  <si>
    <t>00-00082468</t>
  </si>
  <si>
    <t>Керамин Плитка настенная Нидвуд 1С белый 27,5х40</t>
  </si>
  <si>
    <t>00-00102900</t>
  </si>
  <si>
    <t>Керамин Плитка настенная Флокк 7С белый 30х90</t>
  </si>
  <si>
    <t>00-00076847</t>
  </si>
  <si>
    <t>Керамин Плитка настенная Монако 2 серый 25х75</t>
  </si>
  <si>
    <t>Монако 25х75</t>
  </si>
  <si>
    <t>00-00293683</t>
  </si>
  <si>
    <t>Azori OPALE Плитка настенная GREY STRUTTURA 31,5х63 см</t>
  </si>
  <si>
    <t>00-00082489</t>
  </si>
  <si>
    <t>Керамин Плитка настенная Авейру 7С белый 27,5х40</t>
  </si>
  <si>
    <t>Авейру 27,5х40</t>
  </si>
  <si>
    <t>00-00082472</t>
  </si>
  <si>
    <t>Керамин Плитка настенная Нидвуд 1Д серый микс декор 27,5х40</t>
  </si>
  <si>
    <t>00-00036667</t>
  </si>
  <si>
    <t>Керамин Клинкерная плитка Амстердам 4 РЕЛЬЕФ коричневый 29,8х29,8</t>
  </si>
  <si>
    <t>00-00305294</t>
  </si>
  <si>
    <t>Azori Плитка настенная MADERA 31.5х63</t>
  </si>
  <si>
    <t>00-00102802</t>
  </si>
  <si>
    <t>Керамин Плитка настенная Намиб 1 серый 30х90</t>
  </si>
  <si>
    <t>00-00306622</t>
  </si>
  <si>
    <t>Azori Плитка настенная ACATE FLORE 1 31.5х63</t>
  </si>
  <si>
    <t>00-00306610</t>
  </si>
  <si>
    <t>Azori Плитка настенная BOHO CARMIN</t>
  </si>
  <si>
    <t>BOHO 31,5х63</t>
  </si>
  <si>
    <t>00-00042647</t>
  </si>
  <si>
    <t>Керамин Плитка настенная Помпеи 1 тип 1 черный 27,5х40</t>
  </si>
  <si>
    <t>00-00052415</t>
  </si>
  <si>
    <t>Керамин Плитка настенная Дюна 7 белый 30х60</t>
  </si>
  <si>
    <t>Дюна 30х60</t>
  </si>
  <si>
    <t>00-00082471</t>
  </si>
  <si>
    <t>Керамин Плитка настенная Нидвуд 3Т темно-бежевый 27,5х40</t>
  </si>
  <si>
    <t>00-00103351</t>
  </si>
  <si>
    <t>Керамин Плитка настенная Бунгало 4 темно-бежевый 30х90</t>
  </si>
  <si>
    <t>Бунгало 30х90</t>
  </si>
  <si>
    <t>00-00043258</t>
  </si>
  <si>
    <t>Керамин Клинкерная плитка Амстердам 4 коричневый 24,5х6,5</t>
  </si>
  <si>
    <t>00-00042649</t>
  </si>
  <si>
    <t>Керамин Плитка настенная Помпеи 7 тип 1 белый 27,5х40</t>
  </si>
  <si>
    <t>00-00052414</t>
  </si>
  <si>
    <t>Керамин Плитка настенная Дюна 7С белый 30х60</t>
  </si>
  <si>
    <t>00-00305939</t>
  </si>
  <si>
    <t>Azori Плитка настенная FORTEZZA ERBA 31.5х63</t>
  </si>
  <si>
    <t>00-00103352</t>
  </si>
  <si>
    <t>Керамин Плитка настенная Бунгало 4Д темно-бежевый 30х90</t>
  </si>
  <si>
    <t>00-00076511</t>
  </si>
  <si>
    <t>Керамин Плитка настенная Шиен 2Д серый 25х75</t>
  </si>
  <si>
    <t>Шиен 25х75</t>
  </si>
  <si>
    <t>00-00027078</t>
  </si>
  <si>
    <t>Керамин Плитка настенная Эллада 3Т коричневая 20х50</t>
  </si>
  <si>
    <t>Эллада 20х50</t>
  </si>
  <si>
    <t>00-00036670</t>
  </si>
  <si>
    <t>Керамин Плитка настенная Лаура 4Н коричневая 27,5х40</t>
  </si>
  <si>
    <t>Лаура 27,5х40 (С)</t>
  </si>
  <si>
    <t>00-00102804</t>
  </si>
  <si>
    <t>Керамин Плитка настенная Намиб 1Д серый 30х90</t>
  </si>
  <si>
    <t>00-00305300</t>
  </si>
  <si>
    <t>Azori Плитка настенная CALACATTA OPACO 31.5х63</t>
  </si>
  <si>
    <t>00-00102808</t>
  </si>
  <si>
    <t>Керамин Плитка настенная Намиб 7 белый 30х90</t>
  </si>
  <si>
    <t>00-00082477</t>
  </si>
  <si>
    <t>Керамин Плитка настенная Киото 7Д треугольники декор 27,5х40</t>
  </si>
  <si>
    <t>00-00082469</t>
  </si>
  <si>
    <t>Керамин Плитка настенная Нидвуд 1Т серый 27,5х40</t>
  </si>
  <si>
    <t>00-00098840</t>
  </si>
  <si>
    <t>Керамин Плитка настенная Мари Эрми 1 серый 25х75</t>
  </si>
  <si>
    <t>Мари Эрми 25х75</t>
  </si>
  <si>
    <t>00-00076849</t>
  </si>
  <si>
    <t>Керамин Плитка настенная Монако 4 бежевый 25х75</t>
  </si>
  <si>
    <t>00-00086972</t>
  </si>
  <si>
    <t>Керамин Клинкерная плитка Каир 4Д коричневый РЕЛЬЕФ 29,8х29,8</t>
  </si>
  <si>
    <t>00-00043256</t>
  </si>
  <si>
    <t>Керамин Клинкерная плитка Амстердам 2 терракота 24,5х6,5</t>
  </si>
  <si>
    <t>00-00027079</t>
  </si>
  <si>
    <t>Керамин Плитка настенная Эллада 7С бежевая 20х50</t>
  </si>
  <si>
    <t>00-00306550</t>
  </si>
  <si>
    <t>Azori Плитка настенная CALACATTA OPACO DIAMOND 31.5х63</t>
  </si>
  <si>
    <t>00-00306486</t>
  </si>
  <si>
    <t>Azori Панно из 2 частей ARTE NUANCE 40.20x50.50</t>
  </si>
  <si>
    <t>00-00305306</t>
  </si>
  <si>
    <t>Azori Плитка настенная CARRARA BIANCO 31.5х63</t>
  </si>
  <si>
    <t>CARRARA 31.5х63 NEW 2024</t>
  </si>
  <si>
    <t>00-00082473</t>
  </si>
  <si>
    <t>Керамин Плитка настенная Нидвуд 3Д бежевый микс декор 27,5х40</t>
  </si>
  <si>
    <t>00-00100527</t>
  </si>
  <si>
    <t>Керамин Плитка настенная Гавана 3Д светло- бежевый 30х90</t>
  </si>
  <si>
    <t>00-00042650</t>
  </si>
  <si>
    <t>Керамин Плитка настенная Помпеи 7С белый 27,5х40</t>
  </si>
  <si>
    <t>00-00306554</t>
  </si>
  <si>
    <t>Azori Плитка настенная FORTEZZA LIGHT 31.5х63</t>
  </si>
  <si>
    <t>00-00275048</t>
  </si>
  <si>
    <t>Azori Плитка напольная AMATI MOCCA 42х42</t>
  </si>
  <si>
    <t>00-00274742</t>
  </si>
  <si>
    <t>Azori Плитка настенная STARCK GREY 20,1х40,5</t>
  </si>
  <si>
    <t>00-00305445</t>
  </si>
  <si>
    <t>Azori Плитка настенная FORTEZZA GREY 31.5х63</t>
  </si>
  <si>
    <t>00-00276641</t>
  </si>
  <si>
    <t>Керамин Плитка настенная Миф 4Т темно-коричневый 20х50</t>
  </si>
  <si>
    <t>Миф 20х50_00-00276641</t>
  </si>
  <si>
    <t>00-00274908</t>
  </si>
  <si>
    <t>Керамин Настенная плитка Канон 3Д беж 30х90</t>
  </si>
  <si>
    <t>Канон 60х60</t>
  </si>
  <si>
    <t>00-00275066</t>
  </si>
  <si>
    <t>Azori Плитка настенная GRAZIA LIGHT 20,1х40,5</t>
  </si>
  <si>
    <t>00-00305373</t>
  </si>
  <si>
    <t>Azori Плитка настенная WOOD HONEY 31,5х63</t>
  </si>
  <si>
    <t>EBRI 31.5х63 NEW 2023</t>
  </si>
  <si>
    <t>00-00305887</t>
  </si>
  <si>
    <t>Azori Плитка настенная CARRARA FLOWERS 31.5х63</t>
  </si>
  <si>
    <t>00-00305297</t>
  </si>
  <si>
    <t>Azori Плитка настенная URBAN CREMA 31.5х63</t>
  </si>
  <si>
    <t>URBAN 31,5х63 NEW 2024</t>
  </si>
  <si>
    <t>00-00306477</t>
  </si>
  <si>
    <t>Azori Плитка настенная DREAM BLUE</t>
  </si>
  <si>
    <t>DREAM 20х30</t>
  </si>
  <si>
    <t>00-00305336</t>
  </si>
  <si>
    <t>Azori Плитка настенная FORTEZZA FOGLIA 31.5х63</t>
  </si>
  <si>
    <t>00-00293674</t>
  </si>
  <si>
    <t>Azori Плитка настенная GLOBAL CONCRETE 31,5х63</t>
  </si>
  <si>
    <t>GLOBAL 31,5х63 2019</t>
  </si>
  <si>
    <t>00-00306494</t>
  </si>
  <si>
    <t>Azori Плитка настенная DESERT OASIS 1 31,5х63</t>
  </si>
  <si>
    <t>DESERT 31,5х63/STARCK 20.1х40,5 NEW 2023/PALLADIO 31.5х63 NEW 2023</t>
  </si>
  <si>
    <t>00-00276997</t>
  </si>
  <si>
    <t>Azori Плитка напольная INCISIO GREY 42х42</t>
  </si>
  <si>
    <t>00-00275025</t>
  </si>
  <si>
    <t>Azori Плитка напольная AURA ATLANTIC 42х42</t>
  </si>
  <si>
    <t>00-00305364</t>
  </si>
  <si>
    <t>Azori Плитка настенная ПАЛИТРА СЕРЫЙ SM 20,1х50,5</t>
  </si>
  <si>
    <t>ПАЛИТРА 20,1х50,5 NEW 2023</t>
  </si>
  <si>
    <t>00-00277778</t>
  </si>
  <si>
    <t>Azori Плитка напольная ROSSO VENATO 42х42</t>
  </si>
  <si>
    <t>ROSSO VENATO 31,5х63 NEW 2023/2024</t>
  </si>
  <si>
    <t>00-00293684</t>
  </si>
  <si>
    <t>Azori Плитка настенная CALACATTA ROYAL STYLE 31.5х63</t>
  </si>
  <si>
    <t>00-00277786</t>
  </si>
  <si>
    <t>Azori Плитка настенная SHABBY GREY 31,5х63</t>
  </si>
  <si>
    <t>SHABBY 31,5х63</t>
  </si>
  <si>
    <t>00-00305520</t>
  </si>
  <si>
    <t>Azori Плитка настенная CARRARA GEOMETRIA 31.5х63</t>
  </si>
  <si>
    <t>00-00306131</t>
  </si>
  <si>
    <t>Azori Плитка настенная DESERT OASIS 2 31.5х63</t>
  </si>
  <si>
    <t>00-00306223</t>
  </si>
  <si>
    <t>Azori Плитка настенная ACATE LIGHT 31.5х63</t>
  </si>
  <si>
    <t>00-00028097</t>
  </si>
  <si>
    <t>Керамин Плитка напольная Концепт 2П бирюзовая 40х40</t>
  </si>
  <si>
    <t>Концепт 20х50 (С)</t>
  </si>
  <si>
    <t>00-00277496</t>
  </si>
  <si>
    <t>Azori Плитка настенная ECLIPSE GREY 20,1х50,5</t>
  </si>
  <si>
    <t>00-00305298</t>
  </si>
  <si>
    <t>Azori Плитка настенная URBAN 31.5х63</t>
  </si>
  <si>
    <t>00-00305349</t>
  </si>
  <si>
    <t>Azori Плитка настенная ACATE GREY 31.5х63</t>
  </si>
  <si>
    <t>00-00036673</t>
  </si>
  <si>
    <t>Керамин Плитка напольная Лаура 4П светло-зелёная 40х40</t>
  </si>
  <si>
    <t>00-00306125</t>
  </si>
  <si>
    <t>Azori Плитка настенная PALLADIO 31,5х63</t>
  </si>
  <si>
    <t>00-00042648</t>
  </si>
  <si>
    <t>Керамин Плитка настенная Помпеи 1Т черный 27,5х40</t>
  </si>
  <si>
    <t>00-00277054</t>
  </si>
  <si>
    <t>Azori Плитка настенная SCANDI LIGHT 31,5х63</t>
  </si>
  <si>
    <t>00-00305286</t>
  </si>
  <si>
    <t>Azori Плитка настенная AMATI BEIGE 20,1х50,5</t>
  </si>
  <si>
    <t>00-00293686</t>
  </si>
  <si>
    <t>Azori Плитка настенная CALYPSO AQUAMARINE 20,1х50,5</t>
  </si>
  <si>
    <t>00-00275098</t>
  </si>
  <si>
    <t>Azori Плитка настенная ATLAS LIGHT 31.5х63</t>
  </si>
  <si>
    <t>00-00277414</t>
  </si>
  <si>
    <t>Azori Керамогранит GLOBAL 60х60</t>
  </si>
  <si>
    <t>00-00293673</t>
  </si>
  <si>
    <t>Azori Плитка настенная GLOBAL GEOMETRY 31,5х63</t>
  </si>
  <si>
    <t>00-00294031</t>
  </si>
  <si>
    <t>Azori Плитка настенная WOOD 20,1x50,5</t>
  </si>
  <si>
    <t>CALACATTA IVORI 20,1x50,5 NEW 2023_00-00294031</t>
  </si>
  <si>
    <t>00-00276712</t>
  </si>
  <si>
    <t>Керамин Плитка настенная Сонора 3 тип 1 светло-бежевый 25х75</t>
  </si>
  <si>
    <t>Сонора 25х75</t>
  </si>
  <si>
    <t>00-00306112</t>
  </si>
  <si>
    <t>Azori Плитка настенная VENEZIANO SETA 20,1х50,5</t>
  </si>
  <si>
    <t>00-00274970</t>
  </si>
  <si>
    <t>Azori Плитка настенная LOUNGE MIST OASIS 20,1х50,5</t>
  </si>
  <si>
    <t>00-00293672</t>
  </si>
  <si>
    <t>Azori Плитка настенная CALYPSO CALYPSO WHITE 20,1х50,5</t>
  </si>
  <si>
    <t>00-00042644</t>
  </si>
  <si>
    <t>Миф 20х50</t>
  </si>
  <si>
    <t>00-00305281</t>
  </si>
  <si>
    <t>Azori Плитка настенная AMATI AMBRA 20,1х50,5</t>
  </si>
  <si>
    <t>00-00305296</t>
  </si>
  <si>
    <t>Azori Плитка настенная URBAN DARK 31.5х63</t>
  </si>
  <si>
    <t>00-00305350</t>
  </si>
  <si>
    <t>Azori Плитка настенная ACATE FLORE 2 31.5х63</t>
  </si>
  <si>
    <t>00-00042643</t>
  </si>
  <si>
    <t>Керамин Плитка настенная Миф 3Т коричневый 20х50</t>
  </si>
  <si>
    <t>Миф 20х50_00-00042643</t>
  </si>
  <si>
    <t>00-00276595</t>
  </si>
  <si>
    <t>Azori Плитка настенная DESERT STRUTTURA 31,5х63</t>
  </si>
  <si>
    <t>00-00294052</t>
  </si>
  <si>
    <t>Azori Плитка настенная CALACATTA IVORI 20,1х50,5</t>
  </si>
  <si>
    <t>00-00042642</t>
  </si>
  <si>
    <t>Керамин Плитка настенная Миф 1 микс коричневый 20х50</t>
  </si>
  <si>
    <t>00-00277787</t>
  </si>
  <si>
    <t>Azori Плитка настенная LATILA STRUTTURA</t>
  </si>
  <si>
    <t>00-00275038</t>
  </si>
  <si>
    <t>Керамин Настенная плитка Монте 7 белый 30х90</t>
  </si>
  <si>
    <t>00-00274839</t>
  </si>
  <si>
    <t>Керамин Плитка настенная Метро 3Т бежевый 27,5х40</t>
  </si>
  <si>
    <t>Метро 27,5х40</t>
  </si>
  <si>
    <t>00-00042646</t>
  </si>
  <si>
    <t>Керамин Плитка настенная Миф 7С белый 20х50</t>
  </si>
  <si>
    <t>00-00036666</t>
  </si>
  <si>
    <t>Керамин Клинкерная плитка Амстердам 4 коричневый 29,8х29,8</t>
  </si>
  <si>
    <t>00-00276903</t>
  </si>
  <si>
    <t>Керамин Плитка настенная Тренд 7 тип 2 белая 30х60</t>
  </si>
  <si>
    <t>Тренд 30х60</t>
  </si>
  <si>
    <t>00-00275014</t>
  </si>
  <si>
    <t>Azori Плитка настенная INCISIO SILVER 31,5х63</t>
  </si>
  <si>
    <t>00-00274241</t>
  </si>
  <si>
    <t>Керамин Плитка настенная с антибактериальным покрытием Калипсо 3Т коричневый 27,5х40</t>
  </si>
  <si>
    <t>Калипсо 27,5х40</t>
  </si>
  <si>
    <t>00-00274563</t>
  </si>
  <si>
    <t>Керамин Клинкерная плитка Вермонт 1 светло-серый 29,8х29,8</t>
  </si>
  <si>
    <t>00-00276891</t>
  </si>
  <si>
    <t>Керамин Настенная плитка Канон 1 серый 30х90</t>
  </si>
  <si>
    <t>00-00274025</t>
  </si>
  <si>
    <t>Azori Плитка настенная ALPI GEOMETRIA 20,1х50,5</t>
  </si>
  <si>
    <t>00-00274364</t>
  </si>
  <si>
    <t>Azori Плитка настенная ЭЛАРА ВЕРДЕ 20,1х40,5</t>
  </si>
  <si>
    <t>00-00274615</t>
  </si>
  <si>
    <t>Керамин Плитка настенная Гламур 2Т 27,5х40</t>
  </si>
  <si>
    <t>00-00274076</t>
  </si>
  <si>
    <t>Керамин Плитка настенная Фоскари 3Т коричневый 30х60</t>
  </si>
  <si>
    <t>Фоскари 30х60</t>
  </si>
  <si>
    <t>00-00274601</t>
  </si>
  <si>
    <t>Керамин Плитка настенная Шарм 3Т 27,5х40</t>
  </si>
  <si>
    <t>Шарм 27,5х40 (С)</t>
  </si>
  <si>
    <t>00-00274952</t>
  </si>
  <si>
    <t>Azori Плитка настенная GRAZIA MOCCA 20,1х40,5</t>
  </si>
  <si>
    <t>00-00276784</t>
  </si>
  <si>
    <t>Azori Плитка настенная GLAM MOCCA 31,5х63</t>
  </si>
  <si>
    <t>GLAM 31.5x63</t>
  </si>
  <si>
    <t>00-00274942</t>
  </si>
  <si>
    <t>Azori Плитка настенная POLAR светлый 20,1х50,5</t>
  </si>
  <si>
    <t>POLAR 20.1х50,5 NEW 2023/пол ALPI 60х60 (1,44м2/46,08м2/32упак) керамогранит</t>
  </si>
  <si>
    <t>00-00276656</t>
  </si>
  <si>
    <t>Azori Плитка напольная LOUNGE MIST 42х42</t>
  </si>
  <si>
    <t>00-00274404</t>
  </si>
  <si>
    <t>Azori Плитка настенная SAVOY AVORIO CORNICE</t>
  </si>
  <si>
    <t>SAVOY 20,1х50,5</t>
  </si>
  <si>
    <t>00-00274614</t>
  </si>
  <si>
    <t>Керамин Плитка настенная Гламур 2С 27,5х40</t>
  </si>
  <si>
    <t>00-00274821</t>
  </si>
  <si>
    <t>Керамин Плитка настенная Дамаск 3Т беж 27,5х40</t>
  </si>
  <si>
    <t>Дамаск 27,5х40</t>
  </si>
  <si>
    <t>00-00274722</t>
  </si>
  <si>
    <t>Azori Плитка настенная ВОГ 20,1х40,5</t>
  </si>
  <si>
    <t>00-00274890</t>
  </si>
  <si>
    <t>Azori Плитка настенная ILLUSIO BIANCO</t>
  </si>
  <si>
    <t>00-00274081</t>
  </si>
  <si>
    <t>Керамин Плитка настенная Метро 3Д бежевый декор 27,5х40</t>
  </si>
  <si>
    <t>00-00276959</t>
  </si>
  <si>
    <t>Azori Напольная плитка AURA MARFIL 42х42</t>
  </si>
  <si>
    <t>00-00276596</t>
  </si>
  <si>
    <t>Azori Плитка настенная OPALE LIGHT 31,5х63</t>
  </si>
  <si>
    <t>00-00275023</t>
  </si>
  <si>
    <t>Керамин Плитка настенная Тренд 3Д бежевый 30х60</t>
  </si>
  <si>
    <t>00-00274203</t>
  </si>
  <si>
    <t>Azori Плитка настенная ПАЛИТРА РОЗОВЫЙ 20,1х50,5</t>
  </si>
  <si>
    <t>00-00274089</t>
  </si>
  <si>
    <t>Azori Плитка напольная CHATEAU MOCCA 42х42</t>
  </si>
  <si>
    <t>00-00276785</t>
  </si>
  <si>
    <t>Azori Плитка настенная GLAM INDIGO 31,5х63</t>
  </si>
  <si>
    <t>00-00276684</t>
  </si>
  <si>
    <t>Azori Плитка напольная ECLIPSE INDIGO 42х42</t>
  </si>
  <si>
    <t>00-00275090</t>
  </si>
  <si>
    <t>Azori Плитка настенная DEVORE GRIS 31,5х63</t>
  </si>
  <si>
    <t>00-00274743</t>
  </si>
  <si>
    <t>Azori Плитка настенная GLAM MOCCA ORNAMENT 1 31,5х63</t>
  </si>
  <si>
    <t>00-00274525</t>
  </si>
  <si>
    <t>Керамин Плитка настенная Тренд 7 тип 1 белая 30х60</t>
  </si>
  <si>
    <t>00-00274029</t>
  </si>
  <si>
    <t>Керамин Плитка настенная Мегаполис 1С светло-серый 30х60</t>
  </si>
  <si>
    <t>Мегаполис 30х60</t>
  </si>
  <si>
    <t>00-00274803</t>
  </si>
  <si>
    <t>Azori Плитка настенная BRICKS LEAF 31.5х63</t>
  </si>
  <si>
    <t>00-00274963</t>
  </si>
  <si>
    <t>Azori Плитка настенная INCISIO 31,5х63</t>
  </si>
  <si>
    <t>00-00276574</t>
  </si>
  <si>
    <t>Керамин Плитка настенная Органза 5Т 27,5х40</t>
  </si>
  <si>
    <t>00-00276858</t>
  </si>
  <si>
    <t>Azori Плитка настенная ЭЛАРА БЬЯНКА</t>
  </si>
  <si>
    <t>00-00275077</t>
  </si>
  <si>
    <t>Azori Плитка настенная CALACATTA IVORI FORMA 20,1x50,5</t>
  </si>
  <si>
    <t>00-00275083</t>
  </si>
  <si>
    <t>Azori Панно из 2 частей AMATI PLUMERIA ALBA 40,2x50,5</t>
  </si>
  <si>
    <t>00-00274786</t>
  </si>
  <si>
    <t>Azori Плитка настенная ПАЛИТРА ЖЕЛТЫЙ 20,1х50,5</t>
  </si>
  <si>
    <t>00-00276820</t>
  </si>
  <si>
    <t>Azori Плитка настенная MALLORCA GREY</t>
  </si>
  <si>
    <t>00-00274824</t>
  </si>
  <si>
    <t>Azori Плитка настенная ПАЛИТРА СВЕТЛАЯ 20,1х50,5</t>
  </si>
  <si>
    <t>00-00276791</t>
  </si>
  <si>
    <t>Керамин Плитка настенная Риальто 1Т тип 1 черный микс 20х20</t>
  </si>
  <si>
    <t>Риальто 20х20</t>
  </si>
  <si>
    <t>00-00276869</t>
  </si>
  <si>
    <t>Керамин Плитка настенная с антибактериальным покрытием Калипсо 3 коричневый 27,5х40</t>
  </si>
  <si>
    <t>00-00274242</t>
  </si>
  <si>
    <t>Керамин Плитка настенная с антибактериальным покрытием Калипсо 2Т синий 27,5х40</t>
  </si>
  <si>
    <t>00-00275074</t>
  </si>
  <si>
    <t>Azori Плитка настенная ATLAS DARK 31.5х63</t>
  </si>
  <si>
    <t>00-00274870</t>
  </si>
  <si>
    <t>Azori Плитка настенная APULIA ORO 31.5х63</t>
  </si>
  <si>
    <t>00-00276910</t>
  </si>
  <si>
    <t>Керамин Плитка настенная Сидней 3 тип 1 бежевый 25х75</t>
  </si>
  <si>
    <t>Сидней 25х75</t>
  </si>
  <si>
    <t>00-00276961</t>
  </si>
  <si>
    <t>Azori Плитка настенная GRUNGE NUTT LIGHT 31,5х63</t>
  </si>
  <si>
    <t>00-00276821</t>
  </si>
  <si>
    <t>Azori Плитка настенная MALLORCA BEIGE FLORIS</t>
  </si>
  <si>
    <t>00-00274118</t>
  </si>
  <si>
    <t>Azori Плитка напольная SCANDI BEIGE MIX 42х42 (1.23м2/63,96м2)</t>
  </si>
  <si>
    <t>00-00274266</t>
  </si>
  <si>
    <t>Azori Плитка настенная ПАЛИТРА ГОЛУБОЙ 20,1х50,5</t>
  </si>
  <si>
    <t>00-00275103</t>
  </si>
  <si>
    <t>Azori Плитка настенная HYGGE LIGHT 31,5х63</t>
  </si>
  <si>
    <t>00-00276738</t>
  </si>
  <si>
    <t>Керамин Плитка настенная Болонья 1 серый 30х60</t>
  </si>
  <si>
    <t>Болонья 30х60</t>
  </si>
  <si>
    <t>00-00275095</t>
  </si>
  <si>
    <t>Azori Плитка настенная DEVORE LIGHT 31,5х63</t>
  </si>
  <si>
    <t>00-00274523</t>
  </si>
  <si>
    <t>Azori Плитка настенная MALLORCA BEIGE</t>
  </si>
  <si>
    <t>00-00274443</t>
  </si>
  <si>
    <t>Azori Плитка настенная EBRI GRIS 31,5х63</t>
  </si>
  <si>
    <t>00-00273269</t>
  </si>
  <si>
    <t>Azori Плитка настенная LOUNGE MIST 20,1х50,5</t>
  </si>
  <si>
    <t>00-00273276</t>
  </si>
  <si>
    <t>CALACATTA IVORI 20,1x50,5 NEW 2023_00-00273276</t>
  </si>
  <si>
    <t>00-00274038</t>
  </si>
  <si>
    <t>Керамин Плитка настенная Тренд 7С белая 30х60</t>
  </si>
  <si>
    <t>00-00274640</t>
  </si>
  <si>
    <t>Azori Плитка напольная SCANDI GREY MIX 42х42</t>
  </si>
  <si>
    <t>00-00273484</t>
  </si>
  <si>
    <t>Azori Плитка настенная EBRI FOLIAGE 1 31,5х63</t>
  </si>
  <si>
    <t>00-00274216</t>
  </si>
  <si>
    <t>Керамин Плитка настенная Майорка 3 тип 4 беж 27,5х40</t>
  </si>
  <si>
    <t>Майорка 27,5х40</t>
  </si>
  <si>
    <t>00-00274561</t>
  </si>
  <si>
    <t>Керамин Плитка настенная Танага 6Д бежевый 25х75</t>
  </si>
  <si>
    <t>Танага 25х75</t>
  </si>
  <si>
    <t>00-00273489</t>
  </si>
  <si>
    <t>Керамин Плитка настенная Мегаполис 1С тип 1 30х60</t>
  </si>
  <si>
    <t>00-00273388</t>
  </si>
  <si>
    <t>Azori Плитка напольная ДЕФИЛЕ НЕРО 42х42</t>
  </si>
  <si>
    <t>00-00274350</t>
  </si>
  <si>
    <t>Керамин Плитка настенная Фоскари 4Т серо-коричневый 30х60</t>
  </si>
  <si>
    <t>00-00274197</t>
  </si>
  <si>
    <t>Azori Плитка настенная LOUNGE BLOSSOM OASIS 20,1х50,5</t>
  </si>
  <si>
    <t>00-00273775</t>
  </si>
  <si>
    <t>Керамин Плитка настенная Нью-Йорк 1С светло-серый 30х60</t>
  </si>
  <si>
    <t>00-00274214</t>
  </si>
  <si>
    <t>Керамин Плитка настенная Энигма 3 тип 1 крупный цветок 27,5х40</t>
  </si>
  <si>
    <t>Энигма 27,5х40</t>
  </si>
  <si>
    <t>00-00274359</t>
  </si>
  <si>
    <t>Azori Плитка настенная NAVARRA MOCCA</t>
  </si>
  <si>
    <t>NAVARRA 20,1х50,5</t>
  </si>
  <si>
    <t>00-00274608</t>
  </si>
  <si>
    <t>Azori EQUADORE FERN 1 31,5х63 плитка настенная</t>
  </si>
  <si>
    <t>EQUADORE 31,5х63</t>
  </si>
  <si>
    <t>00-00274373</t>
  </si>
  <si>
    <t>00-00273529</t>
  </si>
  <si>
    <t>Керамин Плитка настенная Монако 3 светло-бежевый 25х75</t>
  </si>
  <si>
    <t>00-00274567</t>
  </si>
  <si>
    <t>Керамин Плитка настенная с антибактериальным покрытием Калипсо 2 синий 27,5х40</t>
  </si>
  <si>
    <t>00-00274012</t>
  </si>
  <si>
    <t>Керамин Плитка настенная Тренд 7 тип 3 белая 30х60</t>
  </si>
  <si>
    <t>00-00274045</t>
  </si>
  <si>
    <t>Керамин Плитка настенная Сонора 4 тип 1 темно-бежевый 25х75</t>
  </si>
  <si>
    <t>00-00274282</t>
  </si>
  <si>
    <t>Azori Панно ILLUSIO BEIGE PATTERN из 2 частей 63х63</t>
  </si>
  <si>
    <t>00-00273877</t>
  </si>
  <si>
    <t>Azori Настенная плитка GLOBAL CONCRETE 31,5х63</t>
  </si>
  <si>
    <t>00-00273685</t>
  </si>
  <si>
    <t>Azori Плитка напольная MALLORCA GREY 42х42</t>
  </si>
  <si>
    <t>00-00274358</t>
  </si>
  <si>
    <t>Azori Плитка настенная AMATI MOCCA 20,1х50,5</t>
  </si>
  <si>
    <t>00-00274646</t>
  </si>
  <si>
    <t>Керамин Плитка настенная Шарм 3С 27,5х40</t>
  </si>
  <si>
    <t>00-00274298</t>
  </si>
  <si>
    <t>Керамин Плитка настенная Монако 5 черный 25х75</t>
  </si>
  <si>
    <t>00-00273229</t>
  </si>
  <si>
    <t>Azori Плитка напольная RIVIERA MIST 42х42</t>
  </si>
  <si>
    <t>RIVIERA 20.1x50.5</t>
  </si>
  <si>
    <t>00-00274699</t>
  </si>
  <si>
    <t>Azori Плитка настенная ДЕФИЛЕ БЬЯНКА 20,1х40,5</t>
  </si>
  <si>
    <t>00-00274127</t>
  </si>
  <si>
    <t>Azori Плитка настенная VENEZIANO ORIGINALE 20,1х50,5</t>
  </si>
  <si>
    <t>00-00274579</t>
  </si>
  <si>
    <t>Керамин Плитка настенная Риальто 1С тип 1 белый микс 20х20</t>
  </si>
  <si>
    <t>00-00274469</t>
  </si>
  <si>
    <t>Керамин Настенная плитка Канон 7 белый 30х90</t>
  </si>
  <si>
    <t>00-00274062</t>
  </si>
  <si>
    <t>Azori EQUADORE FERN 2 31,5х63 плитка настенная</t>
  </si>
  <si>
    <t>00-00274361</t>
  </si>
  <si>
    <t>Azori Плитка настенная NAVARRA MOCCA ARABESCO</t>
  </si>
  <si>
    <t>00-00273898</t>
  </si>
  <si>
    <t>Azori Плитка настенная ROSSO VENATO 31,5х63</t>
  </si>
  <si>
    <t>00-00274177</t>
  </si>
  <si>
    <t>Azori Плитка настенная STARCK TESSERA 2 20,1х40,5</t>
  </si>
  <si>
    <t>00-00273995</t>
  </si>
  <si>
    <t>Azori Плитка настенная ASCOLI BEIGE</t>
  </si>
  <si>
    <t>00-00274147</t>
  </si>
  <si>
    <t>Azori Плитка настенная GRAZIA GREY 20,1х40,5</t>
  </si>
  <si>
    <t>00-00273602</t>
  </si>
  <si>
    <t>Керамин Плитка настенная Хокку 7С белая 30х60</t>
  </si>
  <si>
    <t>00-00274149</t>
  </si>
  <si>
    <t>Azori Плитка настенная HARMONIA TABACCO</t>
  </si>
  <si>
    <t>HARMONIA 20,1х50,5</t>
  </si>
  <si>
    <t>00-00274154</t>
  </si>
  <si>
    <t>Керамин Плитка настенная Мокка 3Т коричневый 27,5х40</t>
  </si>
  <si>
    <t>Мокка 27,5х40 (С)</t>
  </si>
  <si>
    <t>00-00273225</t>
  </si>
  <si>
    <t>Azori Плитка напольная ЭЛАРА ВЕРДЕ 42х42</t>
  </si>
  <si>
    <t>00-00273659</t>
  </si>
  <si>
    <t>Azori DEVORE GRIS 42х42 плитка напольная</t>
  </si>
  <si>
    <t>00-00273674</t>
  </si>
  <si>
    <t>Керамин Плитка настенная Мегаполис 1Т темно-серый 30х60</t>
  </si>
  <si>
    <t>00-00273302</t>
  </si>
  <si>
    <t>Azori Плитка напольная CHATEAU GREY 42х42</t>
  </si>
  <si>
    <t>00-00273917</t>
  </si>
  <si>
    <t>Azori Плитка настенная MACBETH GREY 20,1х50,5</t>
  </si>
  <si>
    <t>00-00273463</t>
  </si>
  <si>
    <t>Керамин Клинкерная плитка Колорадо 3 бежевый 24,5х6,5</t>
  </si>
  <si>
    <t>Колорадо 24,5х6,5</t>
  </si>
  <si>
    <t>00-00273203</t>
  </si>
  <si>
    <t>Azori Плитка настенная ПАЛИТРА ЗЕЛЕНЫЙ 20,1х50,5</t>
  </si>
  <si>
    <t>00-00273087</t>
  </si>
  <si>
    <t>Azori SONNET BEIGE плитка напольная 42x42x0,95</t>
  </si>
  <si>
    <t>00-00273152</t>
  </si>
  <si>
    <t>Керамин Настенная плитка Канцоне 7 белый 30х90</t>
  </si>
  <si>
    <t>Канцоне 60х60</t>
  </si>
  <si>
    <t>00-00273700</t>
  </si>
  <si>
    <t>Azori Vela Beige 20,1х50,5 светлая плитка настенная</t>
  </si>
  <si>
    <t>00-00272869</t>
  </si>
  <si>
    <t>Azori Плитка настенная POLAR NIGHT 20,1х50,5</t>
  </si>
  <si>
    <t>00-00272818</t>
  </si>
  <si>
    <t>Azori Плитка настенная OPALE GREY 31,5х63</t>
  </si>
  <si>
    <t>00-00273697</t>
  </si>
  <si>
    <t>Azori Vela Indigo Stella 6,2х50,5 бордюр</t>
  </si>
  <si>
    <t>00-00273713</t>
  </si>
  <si>
    <t>Azori Плитка настенная ALPI MARMO 20,1х50,5</t>
  </si>
  <si>
    <t>00-00273915</t>
  </si>
  <si>
    <t>Azori Плитка настенная MACBETH MIX MOCCA 20,1х50,5</t>
  </si>
  <si>
    <t>00-00272940</t>
  </si>
  <si>
    <t>Azori Плитка настенная STARCK LIGHT 20,1х40,5</t>
  </si>
  <si>
    <t>00-00273146</t>
  </si>
  <si>
    <t>Керамин Настенная плитка Канон 7Д белый 30х90</t>
  </si>
  <si>
    <t>00-00273679</t>
  </si>
  <si>
    <t>Керамин Плитка настенная Нью-Йорк 1Т серый 30х60</t>
  </si>
  <si>
    <t>00-00273586</t>
  </si>
  <si>
    <t>Azori Плитка настенная INCISIO ORIGINALE 31,5х63</t>
  </si>
  <si>
    <t>00-00272831</t>
  </si>
  <si>
    <t>Azori Плитка настенная SHABBY MARFIL 31,5х63</t>
  </si>
  <si>
    <t>00-00272867</t>
  </si>
  <si>
    <t>Azori Плитка напольная CALYPSO AQUAMARINE 42х42</t>
  </si>
  <si>
    <t>00-00273352</t>
  </si>
  <si>
    <t>Керамин Плитка настенная Танага 2Д синий 25х75</t>
  </si>
  <si>
    <t>00-00273536</t>
  </si>
  <si>
    <t>Azori Vela Nero 42x42 плитка напольная</t>
  </si>
  <si>
    <t>00-00273654</t>
  </si>
  <si>
    <t>Azori DEVORE INDIGO 42х42 плитка напольная</t>
  </si>
  <si>
    <t>00-00273273</t>
  </si>
  <si>
    <t>Azori Плитка напольная SHABBY 42х42</t>
  </si>
  <si>
    <t>00-00273940</t>
  </si>
  <si>
    <t>Керамин Плитка настенная Риальто 1С тип 2 белый микс 20х20</t>
  </si>
  <si>
    <t>00-00272816</t>
  </si>
  <si>
    <t>Azori Плитка настенная DESERT светлый 31.5х63</t>
  </si>
  <si>
    <t>00-00273187</t>
  </si>
  <si>
    <t>Azori Плитка настенная RUSTIC TRELLIS 31,5х63</t>
  </si>
  <si>
    <t>00-00273939</t>
  </si>
  <si>
    <t>Керамин Плитка настенная Риальто 1Т тип 2 черный микс 20х20</t>
  </si>
  <si>
    <t>00-00273274</t>
  </si>
  <si>
    <t>Керамин Настенная плитка Канон 1Д серый 30х90</t>
  </si>
  <si>
    <t>00-00273126</t>
  </si>
  <si>
    <t>Керамин Плитка настенная Флокк 7 белый 30х90</t>
  </si>
  <si>
    <t>00-00273110</t>
  </si>
  <si>
    <t>Azori Плитка настенная ATLAS LIGHT 31,5х63 (1.59м2/50,88м2)</t>
  </si>
  <si>
    <t>00-00273228</t>
  </si>
  <si>
    <t>Azori Vela Tiffani 42x42 плитка напольная</t>
  </si>
  <si>
    <t>00-00273261</t>
  </si>
  <si>
    <t>Azori Vela Carmin Напольная плитка 42x42 (1,23м2/63,96м2/52уп)</t>
  </si>
  <si>
    <t>00-00273698</t>
  </si>
  <si>
    <t>Azori Vela Nero 20,1х50,5 плитка настенная</t>
  </si>
  <si>
    <t>00-00272991</t>
  </si>
  <si>
    <t>Azori Плитка настенная VENEZIANO MOSAICO 20,1х50,5</t>
  </si>
  <si>
    <t>00-00273956</t>
  </si>
  <si>
    <t>Azori LATILA 42х42 плитка напольная</t>
  </si>
  <si>
    <t>00-00273527</t>
  </si>
  <si>
    <t>Керамин Плитка настенная Сидней 4 коричневый 25х75</t>
  </si>
  <si>
    <t>00-00273526</t>
  </si>
  <si>
    <t>Керамин Плитка настенная Сонора 1 тип 1 серый 25х75</t>
  </si>
  <si>
    <t>00-00272925</t>
  </si>
  <si>
    <t>Керамин Клинкерная плитка Вермонт 2 серый 29,8х29,8</t>
  </si>
  <si>
    <t>00-00272911</t>
  </si>
  <si>
    <t>Керамин Плитка настенная Тренд 2Д синий 30х60</t>
  </si>
  <si>
    <t>00-00273638</t>
  </si>
  <si>
    <t>Azori Плитка настенная GRUNGE NUTT DARK 31,5х63</t>
  </si>
  <si>
    <t>00-00273916</t>
  </si>
  <si>
    <t>Azori Плитка настенная MACBETH MOCCA 20,1х50,5</t>
  </si>
  <si>
    <t>00-00273565</t>
  </si>
  <si>
    <t>Керамин Плитка настенная Монако 1 светло-серый 25х75</t>
  </si>
  <si>
    <t>00-00273882</t>
  </si>
  <si>
    <t>Azori Плитка настенная EBRI 31,5х63</t>
  </si>
  <si>
    <t>00-00273443</t>
  </si>
  <si>
    <t>Керамин Клинкерная плитка Юта 3 бежевый 24,5х6,5</t>
  </si>
  <si>
    <t>Юта 24,5х6,5</t>
  </si>
  <si>
    <t>00-00273086</t>
  </si>
  <si>
    <t>Azori SONNET GREY плитка напольная 42x42x0,95</t>
  </si>
  <si>
    <t>00-00273227</t>
  </si>
  <si>
    <t>Azori Плитка напольная AMATI AMBRA 42х42</t>
  </si>
  <si>
    <t>00-00273528</t>
  </si>
  <si>
    <t>Керамин Плитка настенная Сидней 1Д светло-серый 25х75</t>
  </si>
  <si>
    <t>00-00273592</t>
  </si>
  <si>
    <t>Azori Плитка настенная HYGGE MIX MOCCA 31,5х63</t>
  </si>
  <si>
    <t>00-00273816</t>
  </si>
  <si>
    <t>Azori Напольная плитка MALLORCA BEIGE 42х42</t>
  </si>
  <si>
    <t>00-00272757</t>
  </si>
  <si>
    <t>Azori Плитка настенная BRICKS TERRACOTA 31.5х63</t>
  </si>
  <si>
    <t>00-00272817</t>
  </si>
  <si>
    <t>Azori Плитка настенная MAPLE STRUTTURA 31,5х63</t>
  </si>
  <si>
    <t>00-00272935</t>
  </si>
  <si>
    <t>Керамин Клинкерная плитка Юта 1 светло-серый 24,5х6,5</t>
  </si>
  <si>
    <t>00-00272823</t>
  </si>
  <si>
    <t>Azori SHABBY INTI плитка настенная 31,5х63</t>
  </si>
  <si>
    <t>00-00272924</t>
  </si>
  <si>
    <t>Керамин Клинкерная плитка Вермонт 4 коричневый 29,8х29,8</t>
  </si>
  <si>
    <t>00-00272758</t>
  </si>
  <si>
    <t>Azori Плитка настенная BRICKS GRIS 31.5х63</t>
  </si>
  <si>
    <t>00-00273111</t>
  </si>
  <si>
    <t>Azori Плитка настенная MALLORCA MONO GREY 31,5х63</t>
  </si>
  <si>
    <t>00-00272794</t>
  </si>
  <si>
    <t>Azori Плитка настенная ARTEMEST CASUAL GRIS 31.5х63 sugar</t>
  </si>
  <si>
    <t>ARTEMEST 31.5х63 NEW 2023/2024</t>
  </si>
  <si>
    <t>00-00272843</t>
  </si>
  <si>
    <t>Azori Плитка настенная EBRI STRUTTURA 31,5х63</t>
  </si>
  <si>
    <t>00-00273100</t>
  </si>
  <si>
    <t>Azori Плитка настенная APULIA ORO STRUTTURA 31,5х63</t>
  </si>
  <si>
    <t>00-00272918</t>
  </si>
  <si>
    <t>Керамин Плитка настенная Илиада 3Д бежевый 30х90</t>
  </si>
  <si>
    <t>Илиада 60х60 NEW 2023</t>
  </si>
  <si>
    <t>00-00272908</t>
  </si>
  <si>
    <t>Керамин Клинкерная плитка Юта 4 коричневый 24,5х6,5</t>
  </si>
  <si>
    <t>00-00272791</t>
  </si>
  <si>
    <t>Azori Плитка настенная ROSSO VENATO GEOMETRIA 31,5х63</t>
  </si>
  <si>
    <t>00-00273096</t>
  </si>
  <si>
    <t>Azori Плитка настенная STONE QUARZIT STRUTTURA 31,5х63</t>
  </si>
  <si>
    <t>00-00272934</t>
  </si>
  <si>
    <t>Керамин Клинкерная плитка Юта 2 серый 24,5х6,5</t>
  </si>
  <si>
    <t>00-00272842</t>
  </si>
  <si>
    <t>Azori Плитка настенная EBRI FOLIAGE 2 31,5х63</t>
  </si>
  <si>
    <t>00-00273128</t>
  </si>
  <si>
    <t>Керамин Настенная плитка Канон 7С серый 30х90</t>
  </si>
  <si>
    <t>00-00272803</t>
  </si>
  <si>
    <t>Azori Плитка настенная PALLADIO IVORY 31,5х63</t>
  </si>
  <si>
    <t>00-00272793</t>
  </si>
  <si>
    <t>Azori Плитка настенная INCISIO GREY 31,5х63</t>
  </si>
  <si>
    <t>00-00272999</t>
  </si>
  <si>
    <t>Керамин Плитка настенная Пантеон 7Д белый 27,5х40</t>
  </si>
  <si>
    <t>00-00272994</t>
  </si>
  <si>
    <t>Azori Плитка напольная ROMANICO BEIGE 42х42</t>
  </si>
  <si>
    <t>00-00273089</t>
  </si>
  <si>
    <t>Azori Плитка настенная SONNET LATTE 20,1х50,5</t>
  </si>
  <si>
    <t>00-00272992</t>
  </si>
  <si>
    <t>Azori Плитка настенная VENEZIANO BEIGE 20,1х50,5</t>
  </si>
  <si>
    <t>00-00272796</t>
  </si>
  <si>
    <t>Azori Плитка настенная ПАЛИТРА СЕРЫЙ 20,1х50,5</t>
  </si>
  <si>
    <t>00-00272923</t>
  </si>
  <si>
    <t>Керамин Клинкерная плитка Вермонт 3 бежевый 29,8х29,8</t>
  </si>
  <si>
    <t>00-00273108</t>
  </si>
  <si>
    <t>Azori Плитка напольная ATLAS 42х42</t>
  </si>
  <si>
    <t>00-00272931</t>
  </si>
  <si>
    <t>Керамин Клинкерная плитка Колорадо 2 серый 24,5х6,5</t>
  </si>
  <si>
    <t>00-00272912</t>
  </si>
  <si>
    <t>Керамин Плитка настенная Тренд 4Д зеленый 30х60</t>
  </si>
  <si>
    <t>00-00272926</t>
  </si>
  <si>
    <t>Керамин Клинкерная плитка Амстердам Шейд коричнево-черный 29,8х29,8</t>
  </si>
  <si>
    <t>00-00273088</t>
  </si>
  <si>
    <t>Azori Плитка настенная SONNET BEIGE 20,1х50,5</t>
  </si>
  <si>
    <t>00-00272820</t>
  </si>
  <si>
    <t>Azori Плитка настенная SHABBY BEIGE 31,5х63</t>
  </si>
  <si>
    <t>00-00273102</t>
  </si>
  <si>
    <t>Azori Плитка напольная SCANDI GREY 42х42</t>
  </si>
  <si>
    <t>00-00272792</t>
  </si>
  <si>
    <t>Azori Плитка настенная INCISIO DIAMOND 31,5х63</t>
  </si>
  <si>
    <t>00-00272761</t>
  </si>
  <si>
    <t>Azori Плитка настенная BRICKS AZUL 31.5х63</t>
  </si>
  <si>
    <t>00-00272802</t>
  </si>
  <si>
    <t>Azori Плитка настенная ARTEMEST GRIS 31.5х63</t>
  </si>
  <si>
    <t>00-00272919</t>
  </si>
  <si>
    <t>Керамин Плитка настенная Илиада 3 бежевый 30х90</t>
  </si>
  <si>
    <t>00-00273083</t>
  </si>
  <si>
    <t>Azori Плитка настенная LATILA STRUTTURA 31,5х63 (С)</t>
  </si>
  <si>
    <t>00-00272826</t>
  </si>
  <si>
    <t>Azori Плитка настенная HYGGE MIX LIGHT 31,5х63</t>
  </si>
  <si>
    <t>00-00272830</t>
  </si>
  <si>
    <t>Azori Плитка настенная HYGGE MOCCA 31,5х63</t>
  </si>
  <si>
    <t>00-00273079</t>
  </si>
  <si>
    <t>Azori Плитка настенная OPALE GREY STRUTTURA 31,5х63</t>
  </si>
  <si>
    <t>OPALE 31,5х63   2022_00-00273079</t>
  </si>
  <si>
    <t>00-00272939</t>
  </si>
  <si>
    <t>Azori Плитка настенная STARCK TESSERA 1 20,1х40,5</t>
  </si>
  <si>
    <t>00-00273122</t>
  </si>
  <si>
    <t>Керамин Плитка настенная Хокку 7Д белая 30х60</t>
  </si>
  <si>
    <t>00-00272795</t>
  </si>
  <si>
    <t>Azori Плитка настенная ARTEMEST CASUAL 31.5х63 sugar</t>
  </si>
  <si>
    <t>00-00272810</t>
  </si>
  <si>
    <t>Azori Плитка настенная CALACATTA ROYAL 31.5х63</t>
  </si>
  <si>
    <t>00-00109222</t>
  </si>
  <si>
    <t>Coliseum Gres Фьямма Уайт Фрэйм Микс Матовая Вставка 60х60 см</t>
  </si>
  <si>
    <t>FIAMMA</t>
  </si>
  <si>
    <t>00-00086778</t>
  </si>
  <si>
    <t>APE Ceramicas Eight Taco Four White Вставка 3,8х3,8 см</t>
  </si>
  <si>
    <t>EIGHT</t>
  </si>
  <si>
    <t>00-00280058</t>
  </si>
  <si>
    <t>Lasselsberger Ceramics Вставка Глория 10х16</t>
  </si>
  <si>
    <t>Глория</t>
  </si>
  <si>
    <t>00-00262516</t>
  </si>
  <si>
    <t>EQUIPE Вставка KASBAH TACO ORCHARD PINK MATT 3,4x3,4 см</t>
  </si>
  <si>
    <t>KASBAH</t>
  </si>
  <si>
    <t>00-00041974</t>
  </si>
  <si>
    <t>Grazia Amarcord Tozzetto Pavone Matt Вставка 3x3 см</t>
  </si>
  <si>
    <t>00-00041973</t>
  </si>
  <si>
    <t>Grazia Amarcord Tozzetto Tabacco Matt Вставка 3x3 см</t>
  </si>
  <si>
    <t>00-00054697</t>
  </si>
  <si>
    <t>Adex Studio ADST4058 Taco Reileve Flor № 1 Volcanico Вставка 3x3 см</t>
  </si>
  <si>
    <t>00-00027292</t>
  </si>
  <si>
    <t>Equipe Octagon Taco Negro Mate Вставка 4,6x4,6 см</t>
  </si>
  <si>
    <t>00-00033459</t>
  </si>
  <si>
    <t>Grazia Vintage TOZZETTO IVORY Вставка 3x3 см</t>
  </si>
  <si>
    <t>00-00035699</t>
  </si>
  <si>
    <t>Adex Pavimento Taco Gris Вставка 3x3 см</t>
  </si>
  <si>
    <t>PAVIMENTO</t>
  </si>
  <si>
    <t>00-00035697</t>
  </si>
  <si>
    <t>Adex Pavimento Taco Biscuit Вставка 3x3 см</t>
  </si>
  <si>
    <t>00-00027289</t>
  </si>
  <si>
    <t>Equipe Octagon Taco Emperador Marron Вставка 4,6x4,6 см</t>
  </si>
  <si>
    <t>00-00035698</t>
  </si>
  <si>
    <t>Adex Pavimento Taco Eucalyptus Вставка 3x3 см</t>
  </si>
  <si>
    <t>00-00027291</t>
  </si>
  <si>
    <t>Equipe Octagon Taco Gris Mate Вставка 4,6x4,6 см</t>
  </si>
  <si>
    <t>00-00021672</t>
  </si>
  <si>
    <t>Adex Rombos ADNE8058 Taco Esfera Plateado square Вставка 2x2 см</t>
  </si>
  <si>
    <t>00-00321073</t>
  </si>
  <si>
    <t>EQUIPE Вставка KASBAH TACO VERD 3,2x3,2 см</t>
  </si>
  <si>
    <t>00-00021673</t>
  </si>
  <si>
    <t>Adex Rombos ADNE8059 Taco Esfera Oro square Вставка 2x2 см</t>
  </si>
  <si>
    <t>00-00328265</t>
  </si>
  <si>
    <t>EQUIPE Вставка KASBAH TACO VERD MATT 3,4x3,4 см</t>
  </si>
  <si>
    <t>00-00025351</t>
  </si>
  <si>
    <t>Equipe Octagon Taco Marmol Blanco Вставка 4,6x4,6 см</t>
  </si>
  <si>
    <t>00-00025418</t>
  </si>
  <si>
    <t>Grazia New Classik T18 Nero Вставка 3x3 см</t>
  </si>
  <si>
    <t>00-00021671</t>
  </si>
  <si>
    <t>Adex Rombos ADNE8035 Taco Esfera Negro Вставка 2x2 см</t>
  </si>
  <si>
    <t>00-00025352</t>
  </si>
  <si>
    <t>Equipe Octagon Taco Marmol Negro Вставка 4,6x4,6 см</t>
  </si>
  <si>
    <t>00-00025428</t>
  </si>
  <si>
    <t>Grazia Retro TOR2 Coal Вставка 3,5x3,5 см</t>
  </si>
  <si>
    <t>Retro</t>
  </si>
  <si>
    <t>00-00320913</t>
  </si>
  <si>
    <t>EQUIPE Вставка KASBAH TACO CANVAS 3,2x3,2 см</t>
  </si>
  <si>
    <t>00-00320901</t>
  </si>
  <si>
    <t>EQUIPE Вставка KASBAH TACO ORCHARD PINK MATT 3,2x3,2 см</t>
  </si>
  <si>
    <t>00-00320900</t>
  </si>
  <si>
    <t>EQUIPE Вставка KASBAH TACO VERD MATT 3,2x3,2 см</t>
  </si>
  <si>
    <t>00-00320903</t>
  </si>
  <si>
    <t>EQUIPE Вставка KASBAH TACO BLUE NIGHT MATT 3,2x3,2 см</t>
  </si>
  <si>
    <t>00-00320896</t>
  </si>
  <si>
    <t>ADEX Вставка STUDIO TACO RELIEVE FLOR №2 EUCALYPTUS 3x3 см</t>
  </si>
  <si>
    <t>00-00320895</t>
  </si>
  <si>
    <t>ADEX Вставка STUDIO TACO RELIEVE FLOR №2 VOLCANICO 3x3 см</t>
  </si>
  <si>
    <t>00-00278622</t>
  </si>
  <si>
    <t>EQUIPE Вставка KASBAH TACO CANVAS 3,4x3,4 см</t>
  </si>
  <si>
    <t>00-00278547</t>
  </si>
  <si>
    <t>GRAZIA CERAMICHE Вставка RIXI VOLUTA TOZZETTO AGATA 6x6 см</t>
  </si>
  <si>
    <t>00-00278732</t>
  </si>
  <si>
    <t>ADEX Вставка STUDIO TACO RELIEVE FLOR № 1 EUCALYPTUS 3x3 см</t>
  </si>
  <si>
    <t>00-00278541</t>
  </si>
  <si>
    <t>ADEX Вставка PAVIMENTO TACO NEGRO 3x3 см</t>
  </si>
  <si>
    <t>00-00278572</t>
  </si>
  <si>
    <t>EQUIPE Вставка KASBAH TACO BLUE GRASS MATT 3,2x3,2 см</t>
  </si>
  <si>
    <t>00-00278631</t>
  </si>
  <si>
    <t>EQUIPE Вставка KASBAH TACO CANVAS MATT 3,2x3,2 см</t>
  </si>
  <si>
    <t>00-00278522</t>
  </si>
  <si>
    <t>GRAZIA CERAMICHE Вставка NEW CLASSIC TOZZETTO PANNA 3x3 см</t>
  </si>
  <si>
    <t>00-00278480</t>
  </si>
  <si>
    <t>EQUIPE Вставка KASBAH TACO BLUE GRASS 3,2x3,2 см</t>
  </si>
  <si>
    <t>00-00278469</t>
  </si>
  <si>
    <t>GRAZIA CERAMICHE Вставка AMARCORD TOZZETTO PAVONE 3x3 см</t>
  </si>
  <si>
    <t>00-00278519</t>
  </si>
  <si>
    <t>GRAZIA CERAMICHE Вставка OLD ENGLAND TOZZETTO LEEDS 4x4 см</t>
  </si>
  <si>
    <t>00-00278240</t>
  </si>
  <si>
    <t>GRAZIA CERAMICHE Вставка RIXI TOZZETTO GEO AGATA 5x5 см</t>
  </si>
  <si>
    <t>00-00278330</t>
  </si>
  <si>
    <t>GRAZIA CERAMICHE Вставка OLD ENGLAND TOZZETTO DEC ED LEEDS 4x4 см</t>
  </si>
  <si>
    <t>00-00278341</t>
  </si>
  <si>
    <t>ADEX Вставка ROMBOS TACO ESFERA ORO 2x2 см_</t>
  </si>
  <si>
    <t>00-00278301</t>
  </si>
  <si>
    <t>EQUIPE Вставка KASBAH TACO ORCHARD PINK 3,4x3,4 см</t>
  </si>
  <si>
    <t>00-00278256</t>
  </si>
  <si>
    <t>GRAZIA CERAMICHE Вставка AMARCORD TOZZETTO TABACCO 3x3 см</t>
  </si>
  <si>
    <t>00-00278278</t>
  </si>
  <si>
    <t>GRAZIA CERAMICHE Вставка RETRO TOZZETTO COAL 3,5x3,5 см</t>
  </si>
  <si>
    <t>00-00278283</t>
  </si>
  <si>
    <t>EQUIPE Вставка KASBAH TACO AMBER GREY MATT 3,2x3,2 см</t>
  </si>
  <si>
    <t>00-00278242</t>
  </si>
  <si>
    <t>ADEX Вставка PAVIMENTO TACO GRIS 3x3 см</t>
  </si>
  <si>
    <t>00-00278255</t>
  </si>
  <si>
    <t>AMADIS Вставка ANTIQUE TACO BLUECRACK (Antique Crackle) 7,5x7,5 см</t>
  </si>
  <si>
    <t>00-00278235</t>
  </si>
  <si>
    <t>ADEX Вставка STUDIO TACO RELIEVE FLOR № 1 SNOW CAP 3x3 см</t>
  </si>
  <si>
    <t>00-00278243</t>
  </si>
  <si>
    <t>ADEX Вставка PAVIMENTO TACO BLANCO 3x3 см</t>
  </si>
  <si>
    <t>00-00278233</t>
  </si>
  <si>
    <t>ADEX Вставка STUDIO TACO RELIEVE FLOR №2 GRAYSTONE 3x3 см</t>
  </si>
  <si>
    <t>00-00278252</t>
  </si>
  <si>
    <t>EQUIPE Вставка KASBAH TACO AMBER GREY 3,2x3,2 см</t>
  </si>
  <si>
    <t>00-00278250</t>
  </si>
  <si>
    <t>EQUIPE Вставка KASBAH TACO WHITE 3,2x3,2 см</t>
  </si>
  <si>
    <t>00-00278234</t>
  </si>
  <si>
    <t>ADEX Вставка STUDIO TACO RELIEVE FLOR №1 BAMBOO 3x3 см</t>
  </si>
  <si>
    <t>00-00278251</t>
  </si>
  <si>
    <t>EQUIPE Вставка KASBAH TACO BLACK HAT MATT 3,2x3,2 см</t>
  </si>
  <si>
    <t>00-00278231</t>
  </si>
  <si>
    <t>GAYAFORES OCTAGONO Вставка TACO BLACK PULIDO 3x3 см</t>
  </si>
  <si>
    <t>OCTAGONO</t>
  </si>
  <si>
    <t>00-00278229</t>
  </si>
  <si>
    <t>GRAZIA CERAMICHE Вставка VINTAGE TOZZETTO DARK DOVE 3x3 см</t>
  </si>
  <si>
    <t>00-00278238</t>
  </si>
  <si>
    <t>GRAZIA CERAMICHE Вставка RIXI TOZZETTO GEO NOCE 5x5 см</t>
  </si>
  <si>
    <t>00-00278248</t>
  </si>
  <si>
    <t>EQUIPE Вставка KASBAH TACO WHITE MATT 3,2x3,2 см</t>
  </si>
  <si>
    <t>00-00081618</t>
  </si>
  <si>
    <t>НЕФРИТ-КЕРАМИКА Вставка объемная Мари-Те бежевый (11-1425-0) 20х60</t>
  </si>
  <si>
    <t>00-00285601</t>
  </si>
  <si>
    <t>Kerama Marazzi Вставка Капри майолика 9.8x9.8x0,7</t>
  </si>
  <si>
    <t>00-00285592</t>
  </si>
  <si>
    <t>Kerama Marazzi Вставка Капри майолика 9.9x9.9x0,7</t>
  </si>
  <si>
    <t>00-00275017</t>
  </si>
  <si>
    <t>КЕРАМИ Вставка стеклянная Цветочная мелодия серая 6х8</t>
  </si>
  <si>
    <t>Цветочная мелодия</t>
  </si>
  <si>
    <t>00-00274671</t>
  </si>
  <si>
    <t>КЕРАМИ Вставка Индия золото 8х8</t>
  </si>
  <si>
    <t>Мирабель 20х50</t>
  </si>
  <si>
    <t>00-00274819</t>
  </si>
  <si>
    <t>КЕРАМИ Вставка Восточные узоры бордовый 8х8</t>
  </si>
  <si>
    <t>00-00274724</t>
  </si>
  <si>
    <t>КЕРАМИ Вставка Восточные узоры синий 8х8</t>
  </si>
  <si>
    <t>00-00274333</t>
  </si>
  <si>
    <t>Kerama Marazzi Вставка Капри майолика 9,9х9,9</t>
  </si>
  <si>
    <t>00-00273575</t>
  </si>
  <si>
    <t>Kerama Marazzi Вставка Джардини лаппатированный 15x15 (С)</t>
  </si>
  <si>
    <t>00-00273355</t>
  </si>
  <si>
    <t>Kerama Marazzi Вставка Висконти 4,7x4,7</t>
  </si>
  <si>
    <t>Висконти 20x30</t>
  </si>
  <si>
    <t>00-00273327</t>
  </si>
  <si>
    <t>Kerama Marazzi Вставка Капри майолика 9,8х9,8</t>
  </si>
  <si>
    <t>00-00273204</t>
  </si>
  <si>
    <t>Kerama Marazzi Туф бежевый светлый Вставка 7,7x7,7</t>
  </si>
  <si>
    <t>Туф 20x30 NEW 2022</t>
  </si>
  <si>
    <t>00-00103427</t>
  </si>
  <si>
    <t>Marca Corona Delux Beige Torello Бордюр 5х30,5</t>
  </si>
  <si>
    <t>00-00055522</t>
  </si>
  <si>
    <t>Lasselsberger-Ceramics Парижанка 1506-0173 Бордюр 7,5х60 см</t>
  </si>
  <si>
    <t>00-00280052</t>
  </si>
  <si>
    <t>Lasselsberger Ceramics Бордюр Глория 12х19,8</t>
  </si>
  <si>
    <t>00-00261108</t>
  </si>
  <si>
    <t>EQUIPE Бордюр BARDIGLIO TORELLO LIGHT 2x15 см</t>
  </si>
  <si>
    <t>00-00087703</t>
  </si>
  <si>
    <t>Adex Studio ADST4004 Relieve Palm Beach Eucalyptus Бордюр 7,5x19,8 см</t>
  </si>
  <si>
    <t>00-00078904</t>
  </si>
  <si>
    <t>Grazia Old England Listello ED Chester Бордюр 20x6 см</t>
  </si>
  <si>
    <t>00-00056645</t>
  </si>
  <si>
    <t>Equipe Masia 23321 Jolly Jade Бордюр 1,2x20 см</t>
  </si>
  <si>
    <t>СПЕЦЭЛЕМЕНТЫ</t>
  </si>
  <si>
    <t>00-00056327</t>
  </si>
  <si>
    <t>Equipe Artisan 24489 Jolly Alabaster Бордюр 1,2x20 см</t>
  </si>
  <si>
    <t>00-00069060</t>
  </si>
  <si>
    <t>EQUIPE Бордюр SPLENDOURS LONDON BLUE NIGHT 5x15 см</t>
  </si>
  <si>
    <t>00-00054693</t>
  </si>
  <si>
    <t>Adex Studio ADST5129 Cubrecanto Volcanico Бордюр 2,5x14,8 см</t>
  </si>
  <si>
    <t>00-00043273</t>
  </si>
  <si>
    <t>Fabresa Craquele Border Sage Бордюр 8x20 см</t>
  </si>
  <si>
    <t>00-00056323</t>
  </si>
  <si>
    <t>Equipe Artisan 24485 Jolly Ochre Бордюр 1,2x20 см</t>
  </si>
  <si>
    <t>00-00043275</t>
  </si>
  <si>
    <t>Fabresa Craquele Listelo Sage Бордюр 2x20 см</t>
  </si>
  <si>
    <t>00-00056322</t>
  </si>
  <si>
    <t>Equipe Artisan 24484 Jolly White Бордюр 1,2x20 см</t>
  </si>
  <si>
    <t>00-00041961</t>
  </si>
  <si>
    <t>Grazia Amarcord Coprispigolo Pavone Matt Бордюр 1,2x20 см</t>
  </si>
  <si>
    <t>00-00056300</t>
  </si>
  <si>
    <t>Equipe Artisan 24507 London Burgundy Бордюр 5x20 см</t>
  </si>
  <si>
    <t>00-00043272</t>
  </si>
  <si>
    <t>Fabresa Craquele Border Smoke Бордюр 8x20 см</t>
  </si>
  <si>
    <t>00-00041958</t>
  </si>
  <si>
    <t>Grazia Amarcord Finale Tabacco Matt Бордюр 6,5х20 см</t>
  </si>
  <si>
    <t>00-00056324</t>
  </si>
  <si>
    <t>Equipe Artisan 24486 Jolly Rose Mallow Бордюр 1,2x20 см</t>
  </si>
  <si>
    <t>00-00041959</t>
  </si>
  <si>
    <t>Grazia Amarcord Finale Pavone Matt Бордюр 6,5х20 см</t>
  </si>
  <si>
    <t>00-00054694</t>
  </si>
  <si>
    <t>Adex Studio ADST5123 Cubrecanto Snow Cap Бордюр 2,5x14,8 см</t>
  </si>
  <si>
    <t>00-00033051</t>
  </si>
  <si>
    <t>Grazia Boiserie TORO BIANCO MATT. Бордюр 6,5х20 см</t>
  </si>
  <si>
    <t>00-00040499</t>
  </si>
  <si>
    <t>Gaya Fores Bottichino Cenefa Vesta Crema Бордюр 7x34 см</t>
  </si>
  <si>
    <t>00-00040507</t>
  </si>
  <si>
    <t>Gaya Fores Statuario Cenefa Vesta Perla Бордюр 7x34 см</t>
  </si>
  <si>
    <t>00-00039183</t>
  </si>
  <si>
    <t>Adex Ocean ADOC5044 Listello Whitecaps Бордюр 1,7x15 см</t>
  </si>
  <si>
    <t>00-00033036</t>
  </si>
  <si>
    <t>Grazia Boiserie GEMME BIANCO MATT. Бордюр 8х20 см</t>
  </si>
  <si>
    <t>00-00040569</t>
  </si>
  <si>
    <t>Ribesalbes Antigua Gris 002 Cenefa Бордюр 20х20 см</t>
  </si>
  <si>
    <t>00-00040571</t>
  </si>
  <si>
    <t>Ribesalbes Antigua Beige 002 Cenefa Бордюр 20х20 см</t>
  </si>
  <si>
    <t>00-00041950</t>
  </si>
  <si>
    <t>Grazia Amarcord Diamantato Tabacco Matt Бордюр 3x20 см</t>
  </si>
  <si>
    <t>00-00039197</t>
  </si>
  <si>
    <t>Adex Ocean ADOC5058 Cornisa Surf Gray Карниз 3x15 см</t>
  </si>
  <si>
    <t>00-00039194</t>
  </si>
  <si>
    <t>Adex Ocean ADOC5055 Cornisa Top Sail Карниз 3x15 см</t>
  </si>
  <si>
    <t>00-00021714</t>
  </si>
  <si>
    <t>Adex Studio ADST4003 Relieve Palm Beach Silver Sands Бордюр 7,5x19,8 см</t>
  </si>
  <si>
    <t>00-00039195</t>
  </si>
  <si>
    <t>Adex Ocean ADOC5056 Cornisa Whitecaps Карниз 3x15 см</t>
  </si>
  <si>
    <t>00-00040506</t>
  </si>
  <si>
    <t>Gaya Fores Statuario Moldura Vesta Perla Бордюр 4,2x34 см</t>
  </si>
  <si>
    <t>00-00033281</t>
  </si>
  <si>
    <t>Grazia Epoque FINALE BIANCO MAT Бордюр 6,5х20 см</t>
  </si>
  <si>
    <t>00-00039738</t>
  </si>
  <si>
    <t>Equipe Carrara Pencil Bullnose Бордюр 3x15 см</t>
  </si>
  <si>
    <t>00-00039182</t>
  </si>
  <si>
    <t>Adex Ocean ADOC5043 Listello Top Sail Бордюр 1,7x15 см</t>
  </si>
  <si>
    <t>00-00040498</t>
  </si>
  <si>
    <t>Gaya Fores Bottichino Moldura Vesta Crema Бордюр 4,2x34 см</t>
  </si>
  <si>
    <t>00-00021713</t>
  </si>
  <si>
    <t>Adex Studio ADST4002 Relieve Palm Beach Bamboo Бордюр 7,5x19,8 см</t>
  </si>
  <si>
    <t>00-00328270</t>
  </si>
  <si>
    <t>GRAZIA CERAMICHE Бордюр OLD ENGLAND LISTELLO BLACK LONDON 6x20 см</t>
  </si>
  <si>
    <t>00-00321084</t>
  </si>
  <si>
    <t>GRAZIA CERAMICHE Бордюр OLD ENGLAND LISTELLO ED LONDON 6x20 см</t>
  </si>
  <si>
    <t>00-00278574</t>
  </si>
  <si>
    <t>ADEX Бордюр STUDIO RELIEVE PONCIANA VOLCANICO 2,5x19,8 см</t>
  </si>
  <si>
    <t>00-00278627</t>
  </si>
  <si>
    <t>ADEX Бордюр STUDIO BARRA LISA BAMBOO 3x19,8 см</t>
  </si>
  <si>
    <t>00-00278633</t>
  </si>
  <si>
    <t>AMADIS Бордюр ANTIQUE MOLDURA BONECRACK (Antique Crackle) 15x5 см</t>
  </si>
  <si>
    <t>00-00278733</t>
  </si>
  <si>
    <t>ADEX Бордюр MODERNISTA TRENZA PB C/C VERDE OSCURO 2,5x15 см</t>
  </si>
  <si>
    <t>00-00278525</t>
  </si>
  <si>
    <t>ADEX Бордюр STUDIO CORNISA GRAYSTONE 7,5x19,8 см</t>
  </si>
  <si>
    <t>00-00278543</t>
  </si>
  <si>
    <t>ADEX Бордюр STUDIO RELIEVE PONCIANA TIMBERLINE 2,5x19,8 см</t>
  </si>
  <si>
    <t>00-00028086</t>
  </si>
  <si>
    <t>РосДекор Бусинки золото 0,7x25</t>
  </si>
  <si>
    <t>РосДекор плитка</t>
  </si>
  <si>
    <t>Бусинка</t>
  </si>
  <si>
    <t>00-00278494</t>
  </si>
  <si>
    <t>GRAZIA CERAMICHE Бордюр BOISERIE TORO BIANCO MATT 6,5x20 см</t>
  </si>
  <si>
    <t>00-00278471</t>
  </si>
  <si>
    <t>ADEX Бордюр STUDIO CORNISA ICE BLUE 7,5x19,8 см</t>
  </si>
  <si>
    <t>00-00278416</t>
  </si>
  <si>
    <t>ADEX Бордюр MODERNISTA MOLDURA ITALIANA PB С/C VERDE OSCURO 5x15 см</t>
  </si>
  <si>
    <t>00-00278429</t>
  </si>
  <si>
    <t>ADEX Бордюр STUDIO RELIEVE GABLES SILVER SANDS 10x19,8 см</t>
  </si>
  <si>
    <t>00-00278513</t>
  </si>
  <si>
    <t>GRAZIA CERAMICHE Бордюр ESSENZE NEOCLASSICO FELCE CRAQUELE' 6x26 см</t>
  </si>
  <si>
    <t>00-00278455</t>
  </si>
  <si>
    <t>GRAZIA CERAMICHE Бордюр NEW CLASSIC HELLAS TORTORA 7x26 см</t>
  </si>
  <si>
    <t>00-00278288</t>
  </si>
  <si>
    <t>ADEX Бордюр NERI CORNISA CLASICA BLANCO Z 7,5x15 см</t>
  </si>
  <si>
    <t>00-00278482</t>
  </si>
  <si>
    <t>ADEX Бордюр NERI CORNISA CLASICA SILVER MIST 3,5x15 см</t>
  </si>
  <si>
    <t>00-00278530</t>
  </si>
  <si>
    <t>ADEX Бордюр STUDIO CORNISA FERN 7,5x19,8 см</t>
  </si>
  <si>
    <t>00-00278439</t>
  </si>
  <si>
    <t>GRAZIA CERAMICHE Бордюр NEW CLASSIC FESTONE TORTORA 6x26 см</t>
  </si>
  <si>
    <t>00-00278319</t>
  </si>
  <si>
    <t>EQUIPE Бордюр BARDIGLIO PENCIL BULLNOSE LIGHT 3x15 см</t>
  </si>
  <si>
    <t>00-00278289</t>
  </si>
  <si>
    <t>ADEX Бордюр NERI BARRA LISA BLANCO Z 2,5x15 см</t>
  </si>
  <si>
    <t>00-00278322</t>
  </si>
  <si>
    <t>GRAZIA CERAMICHE Бордюр AMARCORD TONDO TABACCO 2x20 см</t>
  </si>
  <si>
    <t>00-00278370</t>
  </si>
  <si>
    <t>ADEX Бордюр NERI MOLDURA LISA BLANCO Z 5x15 см</t>
  </si>
  <si>
    <t>00-00278292</t>
  </si>
  <si>
    <t>ADEX Бордюр MODERNISTA RELIEVE CLASICO C/C BLANCO 7,5x15 см</t>
  </si>
  <si>
    <t>00-00278262</t>
  </si>
  <si>
    <t>ADEX Бордюр STUDIO RELIEVE PALM BEACH TIMBERLINE 7,5x19,8 см</t>
  </si>
  <si>
    <t>00-00278266</t>
  </si>
  <si>
    <t>ADEX Бордюр STUDIO CORNISA TIMBERLINE 7,5x19,8 см</t>
  </si>
  <si>
    <t>00-00278264</t>
  </si>
  <si>
    <t>ADEX Бордюр STUDIO LISTELO ICE BLUE 1,7x19,8 см</t>
  </si>
  <si>
    <t>00-00278261</t>
  </si>
  <si>
    <t>ADEX Бордюр STUDIO RELIEVE PONCIANA BAMBOO 2,5x19,8 см</t>
  </si>
  <si>
    <t>00-00278367</t>
  </si>
  <si>
    <t>VALLELUNGA Бордюр REVESTA MATITA TORTORA 1,5x32,5 см</t>
  </si>
  <si>
    <t>00-00278294</t>
  </si>
  <si>
    <t>ADEX Бордюр MODERNISTA MOLDURA ITALIANA PB C/C SAND 5x15 см</t>
  </si>
  <si>
    <t>00-00278271</t>
  </si>
  <si>
    <t>ADEX Бордюр STUDIO BARRA LISA EUCALYPTUS 3x19,8 см</t>
  </si>
  <si>
    <t>00-00278382</t>
  </si>
  <si>
    <t>ADEX Бордюр STUDIO RELIEVE PONCIANA EUCALYPTUS 2,5x19,8 см</t>
  </si>
  <si>
    <t>00-00278324</t>
  </si>
  <si>
    <t>AMADIS Бордюр ANTIQUE MOLDURA WHITECRACK (Antique Crackle) 15x5 см</t>
  </si>
  <si>
    <t>00-00278275</t>
  </si>
  <si>
    <t>ADEX Бордюр STUDIO LISTELO FERN 1,7x19,8 см</t>
  </si>
  <si>
    <t>00-00278320</t>
  </si>
  <si>
    <t>AMADIS Бордюр ANTIQUE MOLDURA BLUECRACK (Antique Crackle) 15x5 см</t>
  </si>
  <si>
    <t>00-00278287</t>
  </si>
  <si>
    <t>ADEX Бордюр NERI CORNISA CLASICA SEA GREEN 3,5x15 см</t>
  </si>
  <si>
    <t>00-00278284</t>
  </si>
  <si>
    <t>ADEX Бордюр NERI LISTELO CLASICO SEA GREEN 1,7x15 см</t>
  </si>
  <si>
    <t>00-00278295</t>
  </si>
  <si>
    <t>ADEX Бордюр MODERNISTA CENEFA ROSAS PB CARMIN C/C B 7,5x15 см</t>
  </si>
  <si>
    <t>00-00278378</t>
  </si>
  <si>
    <t>ADEX Бордюр STUDIO CORNISA SILVER SAND 7,5x19,8 см</t>
  </si>
  <si>
    <t>00-00278355</t>
  </si>
  <si>
    <t>ADEX Бордюр NERI TRENZA PB BLANCO Z 2,5x15 см</t>
  </si>
  <si>
    <t>00-00278321</t>
  </si>
  <si>
    <t>GRAZIA CERAMICHE Бордюр AMARCORD/EPOQUE FINALE BIANCO MATT 6,5x20 см</t>
  </si>
  <si>
    <t>00-00278293</t>
  </si>
  <si>
    <t>GRAZIA CERAMICHE Бордюр OLD ENGLAND LISTELLO ED BATH 6x20 см</t>
  </si>
  <si>
    <t>00-00278259</t>
  </si>
  <si>
    <t>ADEX Бордюр STUDIO RELIEVE PONCIANA GRAYSTONE 2,5x19,8 см</t>
  </si>
  <si>
    <t>00-00278258</t>
  </si>
  <si>
    <t>ADEX Бордюр STUDIO RELIEVE PONCIANA SILVER SAND 2,5x19,8 см</t>
  </si>
  <si>
    <t>00-00278265</t>
  </si>
  <si>
    <t>ADEX Бордюр STUDIO CORNISA VOLCANICO 7,5x19,8 см</t>
  </si>
  <si>
    <t>00-00278270</t>
  </si>
  <si>
    <t>ADEX Бордюр STUDIO CORNISA BAMBOO 7,5x19,8 см</t>
  </si>
  <si>
    <t>00-00278316</t>
  </si>
  <si>
    <t>ADEX Бордюр NERI MOLDURA ITALIANA PB SEA GREEN 5x20 см</t>
  </si>
  <si>
    <t>00-00278268</t>
  </si>
  <si>
    <t>ADEX Бордюр STUDIO CORNISA FERN 5x19,8 см</t>
  </si>
  <si>
    <t>00-00278302</t>
  </si>
  <si>
    <t>ADEX Бордюр MODERNISTA LISTELO CLASICO C/C SAND 1,7x15 см</t>
  </si>
  <si>
    <t>00-00278315</t>
  </si>
  <si>
    <t>AMADIS Бордюр BOSTON MOLDURA AQUA MARINE 3x25 см</t>
  </si>
  <si>
    <t>00-00278326</t>
  </si>
  <si>
    <t>ADEX Бордюр STUDIO CORNISA ICE BLUE 5x19,8 см</t>
  </si>
  <si>
    <t>00-00278274</t>
  </si>
  <si>
    <t>GRAZIA CERAMICHE Бордюр RIXI FESTONE CREMA 6x26 см</t>
  </si>
  <si>
    <t>00-00278317</t>
  </si>
  <si>
    <t>GRAZIA CERAMICHE Бордюр BOISERIE FINALE BIANCO MATT 12x20 см_</t>
  </si>
  <si>
    <t>00-00278273</t>
  </si>
  <si>
    <t>EQUIPE Бордюр SPLENDOURS LONDON CREAM 5x15 см</t>
  </si>
  <si>
    <t>00-00278286</t>
  </si>
  <si>
    <t>ADEX Бордюр NERI CORNISA CLASICA SILVER MIST 7,5x15 см</t>
  </si>
  <si>
    <t>00-00278323</t>
  </si>
  <si>
    <t>GRAZIA CERAMICHE Бордюр AMARCORD DIAMANTATO TABACCO 3x20 см</t>
  </si>
  <si>
    <t>00-00278285</t>
  </si>
  <si>
    <t>ADEX Бордюр NERI LISTELO CLASICO NEGRO 1,7x15 см</t>
  </si>
  <si>
    <t>00-00278385</t>
  </si>
  <si>
    <t>GRAZIA CERAMICHE Бордюр OLD ENGLAND LISTELLO ED YORK 6x20 см</t>
  </si>
  <si>
    <t>00-00278304</t>
  </si>
  <si>
    <t>GRAZIA CERAMICHE Бордюр OLD ENGLAND LISTELLO ED LEEDS 6x20 см</t>
  </si>
  <si>
    <t>00-00278269</t>
  </si>
  <si>
    <t>ADEX Бордюр STUDIO CORNISA EUCALYPTUS 7,5x19,8 см</t>
  </si>
  <si>
    <t>00-00278358</t>
  </si>
  <si>
    <t>ADEX Бордюр MODERNISTA BARRA LISA C/C SAND 2,5x15 см</t>
  </si>
  <si>
    <t>00-00278325</t>
  </si>
  <si>
    <t>ADEX Бордюр STUDIO RELIEVE PALM BEACH VOLCANICO 7,5x19,8 см</t>
  </si>
  <si>
    <t>00-00077284</t>
  </si>
  <si>
    <t>AXIMA Бордюр Мартиника G 5х60</t>
  </si>
  <si>
    <t>00-00085824</t>
  </si>
  <si>
    <t>AXIMA Бордюр Модена G 7,5х50</t>
  </si>
  <si>
    <t>00-00081609</t>
  </si>
  <si>
    <t>AXIMA Бордюр Таррагона G 9х60</t>
  </si>
  <si>
    <t>00-00097299</t>
  </si>
  <si>
    <t>AXIMA Бордюр Виченца G1 6х40</t>
  </si>
  <si>
    <t>00-00091566</t>
  </si>
  <si>
    <t>AXIMA Бордюр Венеция G бежевый Люкс 9х60</t>
  </si>
  <si>
    <t>00-00104176</t>
  </si>
  <si>
    <t>AXIMA Бордюр Куба G серая 5х60</t>
  </si>
  <si>
    <t>00-00097276</t>
  </si>
  <si>
    <t>AXIMA Бордюр Андалусия Геоментрия I1 3,5х50</t>
  </si>
  <si>
    <t>00-00097298</t>
  </si>
  <si>
    <t>AXIMA Бордюр Виченца G 6х40</t>
  </si>
  <si>
    <t>00-00104192</t>
  </si>
  <si>
    <t>AXIMA Бордюр Дорадо G2 40х6</t>
  </si>
  <si>
    <t>00-00090914</t>
  </si>
  <si>
    <t>AXIMA Бордюр Непал B1 6,5х25</t>
  </si>
  <si>
    <t>00-00091567</t>
  </si>
  <si>
    <t>AXIMA Бордюр Венеция G серая 9х60</t>
  </si>
  <si>
    <t>00-00104183</t>
  </si>
  <si>
    <t>AXIMA Бордюр Флорида I 3,5х50</t>
  </si>
  <si>
    <t>00-00066237</t>
  </si>
  <si>
    <t>AXIMA Бордюр Мерида G 6х30</t>
  </si>
  <si>
    <t>00-00104175</t>
  </si>
  <si>
    <t>AXIMA Бордюр Куба G1 серая 5х60</t>
  </si>
  <si>
    <t>00-00091586</t>
  </si>
  <si>
    <t>AXIMA Бордюр Ницца I 3,5х50</t>
  </si>
  <si>
    <t>00-00097275</t>
  </si>
  <si>
    <t>AXIMA Бордюр Андалусия Листья I 3,5х50</t>
  </si>
  <si>
    <t>00-00097284</t>
  </si>
  <si>
    <t>AXIMA Бордюр Гавана G 5х60</t>
  </si>
  <si>
    <t>00-00075086</t>
  </si>
  <si>
    <t>НЕФРИТ-КЕРАМИКА Бордюр Темари серый (06-1117-2) 9х60</t>
  </si>
  <si>
    <t>00-00075077</t>
  </si>
  <si>
    <t>НЕФРИТ-КЕРАМИКА Бордюр Ванкувер голубой (1635-0) 6х50</t>
  </si>
  <si>
    <t>00-00086916</t>
  </si>
  <si>
    <t>LASSELSBERGER Напольный бордюр Шэдоу коричневый (6202-0004) 6,5х20</t>
  </si>
  <si>
    <t>00-00075085</t>
  </si>
  <si>
    <t>НЕФРИТ-КЕРАМИКА Бордюр Темари серый (06-1117-1) 9х60</t>
  </si>
  <si>
    <t>00-00086967</t>
  </si>
  <si>
    <t>Шахты Бордюр Милана серый 01 7,5х40</t>
  </si>
  <si>
    <t>00-00075092</t>
  </si>
  <si>
    <t>НЕФРИТ-КЕРАМИКА Бордюр Фёрнс коричневый (15-1602-0) 6х30</t>
  </si>
  <si>
    <t>00-00078913</t>
  </si>
  <si>
    <t>LASSELSBERGER Напольный бордюр Винтаж Вуд белый микс (6903-0042) 7,5х30</t>
  </si>
  <si>
    <t>Рерих 30х60 2024</t>
  </si>
  <si>
    <t>00-00051777</t>
  </si>
  <si>
    <t>НЕФРИТ-КЕРАМИКА Бордюр Эрмида серый (06-1020-1) 5х40</t>
  </si>
  <si>
    <t>00-00051779</t>
  </si>
  <si>
    <t>НЕФРИТ-КЕРАМИКА Бордюр Эрмида коричневый (15-1020-2) 5х40</t>
  </si>
  <si>
    <t>00-00040767</t>
  </si>
  <si>
    <t>Шахты Бордюр Картье многоцветный 01 7,5х40</t>
  </si>
  <si>
    <t>00-00051759</t>
  </si>
  <si>
    <t>НЕФРИТ-КЕРАМИКА Бордюр Пене коричневый (15-1014-0) 4,7х50</t>
  </si>
  <si>
    <t>Пене 25х50</t>
  </si>
  <si>
    <t>00-00051778</t>
  </si>
  <si>
    <t>НЕФРИТ-КЕРАМИКА Бордюр Эрмида коричневый (15-1020-1) 5х40</t>
  </si>
  <si>
    <t>00-00086915</t>
  </si>
  <si>
    <t>LASSELSBERGER Напольный бордюр Шэдоу светло-бежевый (6202-0001) 6,5х20</t>
  </si>
  <si>
    <t>00-00051770</t>
  </si>
  <si>
    <t>НЕФРИТ-КЕРАМИКА Бордюр Преза серый (06-1015-0) 6х20</t>
  </si>
  <si>
    <t>00-00047889</t>
  </si>
  <si>
    <t>BELLEZA Бордюр Мия серый 4x25*0,8</t>
  </si>
  <si>
    <t>00-00063721</t>
  </si>
  <si>
    <t>НЕФРИТ-КЕРАМИКА Бордюр Риф бежевый (11-603-0) 3х60</t>
  </si>
  <si>
    <t>Риф 20х60</t>
  </si>
  <si>
    <t>00-00028058</t>
  </si>
  <si>
    <t>BELLEZA Бордюр Мечта песочный 5x40x0,8</t>
  </si>
  <si>
    <t>00-00028051</t>
  </si>
  <si>
    <t>BELLEZA Бордюр Розовый свет 4x40x0,8</t>
  </si>
  <si>
    <t>00-00018910</t>
  </si>
  <si>
    <t>НЕФРИТ-КЕРАМИКА Бордюр Монро салатный (81-050-0) 7,5х40</t>
  </si>
  <si>
    <t>00-00028916</t>
  </si>
  <si>
    <t>КЕРАМИ Срез широкий белый 5,5х20</t>
  </si>
  <si>
    <t>Срез</t>
  </si>
  <si>
    <t>00-00028909</t>
  </si>
  <si>
    <t>КЕРАМИ Карандаш евро металлик серебро 1,2х25</t>
  </si>
  <si>
    <t>Карандаш</t>
  </si>
  <si>
    <t>00-00028088</t>
  </si>
  <si>
    <t>РосДекор Капсула золото 0,7х25</t>
  </si>
  <si>
    <t>Капсула</t>
  </si>
  <si>
    <t>00-00306649</t>
  </si>
  <si>
    <t>AXIMA Бордюр Андорра G1 5х60</t>
  </si>
  <si>
    <t>00-00028084</t>
  </si>
  <si>
    <t>РосДекор Бусинки черные люстр 0,7х25</t>
  </si>
  <si>
    <t>00-00029488</t>
  </si>
  <si>
    <t>AXIMA Бордюр Монте-карло G 7,5х35</t>
  </si>
  <si>
    <t>00-00027206</t>
  </si>
  <si>
    <t>НЕФРИТ-КЕРАМИКА Бордюр Меланж бежевый (11-440-0) 4х50</t>
  </si>
  <si>
    <t>00-00029511</t>
  </si>
  <si>
    <t>AXIMA Бордюр Агата В голубая 25х6,5</t>
  </si>
  <si>
    <t>00-00018912</t>
  </si>
  <si>
    <t>НЕФРИТ-КЕРАМИКА Бордюр Монро черный (04-050-0) 7,5х40</t>
  </si>
  <si>
    <t>00-00028062</t>
  </si>
  <si>
    <t>BELLEZA Бордюр Букет розовый 7.5x40x0,8</t>
  </si>
  <si>
    <t>00-00051769</t>
  </si>
  <si>
    <t>НЕФРИТ-КЕРАМИКА Бордюр Преза табачный (17-1015-0) 6х20</t>
  </si>
  <si>
    <t>00-00066196</t>
  </si>
  <si>
    <t>AXIMA Бордюр Дубай В 28х6</t>
  </si>
  <si>
    <t>00-00029512</t>
  </si>
  <si>
    <t>AXIMA Бордюр Агата С розовая 25х3,5</t>
  </si>
  <si>
    <t>00-00047890</t>
  </si>
  <si>
    <t>BELLEZA Бордюр Мия бежевый 4x25x0,8</t>
  </si>
  <si>
    <t>00-00029489</t>
  </si>
  <si>
    <t>AXIMA Бордюр Монте-карло B 6,5х25</t>
  </si>
  <si>
    <t>00-00028085</t>
  </si>
  <si>
    <t>РосДекор Бусинки платина 0,7х25</t>
  </si>
  <si>
    <t>00-00029513</t>
  </si>
  <si>
    <t>AXIMA Бордюр Агата С голубая 25х3,5</t>
  </si>
  <si>
    <t>00-00306219</t>
  </si>
  <si>
    <t>Kerama Marazzi Бордюр Баккара 30х5,7</t>
  </si>
  <si>
    <t>00-00028087</t>
  </si>
  <si>
    <t>РосДекор Капсула платина 0,7х25</t>
  </si>
  <si>
    <t>00-00028907</t>
  </si>
  <si>
    <t>КЕРАМИ Карандаш евро металлик серебро 1,2х20</t>
  </si>
  <si>
    <t>00-00028067</t>
  </si>
  <si>
    <t>BELLEZA Бордюр Калинка коричневый 7.5x40x0,8</t>
  </si>
  <si>
    <t>00-00306428</t>
  </si>
  <si>
    <t>LASSELSBERGER Бордюр настенный Каррарский мрамор и Лофт (1504-0415) 4x45 голд</t>
  </si>
  <si>
    <t>Лофт Стайл 25х45</t>
  </si>
  <si>
    <t>00-00028908</t>
  </si>
  <si>
    <t>КЕРАМИ Карандаш евро металлик золото 1,2х25</t>
  </si>
  <si>
    <t>00-00277358</t>
  </si>
  <si>
    <t>Kerama Marazzi Бордюр Карелли обрезной 12x30</t>
  </si>
  <si>
    <t>00-00285597</t>
  </si>
  <si>
    <t>Kerama Marazzi Бордюр Вилла Флоридиана 5.7x30x0,69</t>
  </si>
  <si>
    <t>00-00277178</t>
  </si>
  <si>
    <t>Kerama Marazzi Бордюр Веласка беж светлый обрезной 30x2,5</t>
  </si>
  <si>
    <t>00-00285569</t>
  </si>
  <si>
    <t>Kerama Marazzi Бордюр AD C576 6403 Борромео 7.7x25x0,8</t>
  </si>
  <si>
    <t>00-00285587</t>
  </si>
  <si>
    <t>Kerama Marazzi Бордюр Сорбонна 4.2x25х0,8</t>
  </si>
  <si>
    <t>00-00277376</t>
  </si>
  <si>
    <t>Kerama Marazzi Бордюр Пантеон лаппатированный 40,2х19,6</t>
  </si>
  <si>
    <t>00-00276974</t>
  </si>
  <si>
    <t>НЕФРИТ-КЕРАМИКА Бордюр объемный Катрин белый (1451-0) 15х25</t>
  </si>
  <si>
    <t>00-00276776</t>
  </si>
  <si>
    <t>Kerama Marazzi Бордюр Марсо белый 30х12</t>
  </si>
  <si>
    <t>00-00276945</t>
  </si>
  <si>
    <t>КЕРАМИ Бордюр стеклянный Цветочная мелодия серый 4х40</t>
  </si>
  <si>
    <t>00-00276759</t>
  </si>
  <si>
    <t>Kerama Marazzi Бордюр Джардини серый темный багет 40x7,3</t>
  </si>
  <si>
    <t>00-00285542</t>
  </si>
  <si>
    <t>Kerama Marazzi Бордюр AD A576 6402 Борромео 7.7x25x0,8</t>
  </si>
  <si>
    <t>00-00293681</t>
  </si>
  <si>
    <t>AXIMA Бордюр Андорра G 5х60</t>
  </si>
  <si>
    <t>00-00276727</t>
  </si>
  <si>
    <t>Kerama Marazzi Бордюр Магнолия белый обрезной 12х30</t>
  </si>
  <si>
    <t>00-00276868</t>
  </si>
  <si>
    <t>Kerama Marazzi Бордюр Рамбла коричневый обрезной 25x2,5</t>
  </si>
  <si>
    <t>Рамбла 25x75</t>
  </si>
  <si>
    <t>00-00276878</t>
  </si>
  <si>
    <t>Kerama Marazzi Бордюр Кантри Шик 20х6,3</t>
  </si>
  <si>
    <t>00-00275031</t>
  </si>
  <si>
    <t>КЕРАМИ Карандаш белый 1,6х20</t>
  </si>
  <si>
    <t>00-00275029</t>
  </si>
  <si>
    <t>КЕРАМИ Карандаш Бернардо фиолетовый 1,6х20</t>
  </si>
  <si>
    <t>00-00276780</t>
  </si>
  <si>
    <t>Kerama Marazzi Бордюр Карму бежевый светлый матовый обрезной 12х30</t>
  </si>
  <si>
    <t>00-00276693</t>
  </si>
  <si>
    <t>Kerama Marazzi Бордюр Театро беж светлый обрезной 25x2,5</t>
  </si>
  <si>
    <t>Театро 25x75</t>
  </si>
  <si>
    <t>00-00276964</t>
  </si>
  <si>
    <t>Kerama Marazzi Бордюр Джардини зеленый багет 40x7,3</t>
  </si>
  <si>
    <t>00-00276934</t>
  </si>
  <si>
    <t>Kerama Marazzi Бордюр Безана бежевый Карандаш 25x2</t>
  </si>
  <si>
    <t>Безана 25x75</t>
  </si>
  <si>
    <t>00-00275026</t>
  </si>
  <si>
    <t>КЕРАМИ Бордюр Восточные узоры бордовый 40х5,5</t>
  </si>
  <si>
    <t>00-00276683</t>
  </si>
  <si>
    <t>Kerama Marazzi Угол Греппи черный наборный 15,5x15,5</t>
  </si>
  <si>
    <t>00-00275034</t>
  </si>
  <si>
    <t>Kerama Marazzi Бордюр Левада бежевый 5,5х25</t>
  </si>
  <si>
    <t>00-00276854</t>
  </si>
  <si>
    <t>Gracia Ceramica Бордюр Ceramic white белый 02 6х25 рельеф глянцевый</t>
  </si>
  <si>
    <t>00-00276725</t>
  </si>
  <si>
    <t>Kerama Marazzi Бордюр Площадь Испании 7,2x40</t>
  </si>
  <si>
    <t>Площадь Испании 15х40</t>
  </si>
  <si>
    <t>00-00274979</t>
  </si>
  <si>
    <t>LASSELSBERGER Бордюр Мезон голубой (7302-0003) 3,5x20</t>
  </si>
  <si>
    <t>Мезон 19,9х60,3</t>
  </si>
  <si>
    <t>00-00275117</t>
  </si>
  <si>
    <t>Kerama Marazzi Бордюр Витраж белый 15x2</t>
  </si>
  <si>
    <t>Витраж 15x15</t>
  </si>
  <si>
    <t>00-00274947</t>
  </si>
  <si>
    <t>Kerama Marazzi Бордюр Прадо белый структура обрезной 3,4x40</t>
  </si>
  <si>
    <t>00-00274923</t>
  </si>
  <si>
    <t>Kerama Marazzi Бордюр Граньяно белый багет 15x3</t>
  </si>
  <si>
    <t>Клемансо 7,4x15</t>
  </si>
  <si>
    <t>00-00274731</t>
  </si>
  <si>
    <t>КЕРАМИ Бордюр Восточные узоры синий 5,5х40</t>
  </si>
  <si>
    <t>00-00274674</t>
  </si>
  <si>
    <t>КЕРАМИ Бордюр Индия золото 6,5х50</t>
  </si>
  <si>
    <t>00-00274750</t>
  </si>
  <si>
    <t>РосДекор Бордюр металлический платина глянцевый 2,2х90</t>
  </si>
  <si>
    <t>Гладкий бордюр</t>
  </si>
  <si>
    <t>00-00275097</t>
  </si>
  <si>
    <t>РосДекор Бордюр металлический платина глянцевый 2,2х60</t>
  </si>
  <si>
    <t>00-00274902</t>
  </si>
  <si>
    <t>Kerama Marazzi Бордюр Туф бежевый светлый 5,7х30</t>
  </si>
  <si>
    <t>00-00274984</t>
  </si>
  <si>
    <t>НЕФРИТ-КЕРАМИКА Бордюр Аллегро черный цветы (04-100-1) 5х40</t>
  </si>
  <si>
    <t>00-00274747</t>
  </si>
  <si>
    <t>НЕФРИТ-КЕРАМИКА Бордюр Гермес светло-коричневый (15-125-0) 9х25</t>
  </si>
  <si>
    <t>00-00276615</t>
  </si>
  <si>
    <t>Kerama Marazzi Бордюр Карму серый светлый матовый обрезной 12х30</t>
  </si>
  <si>
    <t>00-00274943</t>
  </si>
  <si>
    <t>КЕРАМИ Уголок узкий белый 3,5х25</t>
  </si>
  <si>
    <t>Уголок</t>
  </si>
  <si>
    <t>00-00274792</t>
  </si>
  <si>
    <t>Kerama Marazzi Бордюр Безана серый Карандаш 25x2</t>
  </si>
  <si>
    <t>00-00274801</t>
  </si>
  <si>
    <t>КЕРАМИ Уголок широкий белый 5,5х20</t>
  </si>
  <si>
    <t>00-00274702</t>
  </si>
  <si>
    <t>BELLEZA Бордюр Нежность бежевый 5x50x0,9</t>
  </si>
  <si>
    <t>00-00276664</t>
  </si>
  <si>
    <t>РосДекор Бусинки розовые люстр 0,7х25</t>
  </si>
  <si>
    <t>00-00274982</t>
  </si>
  <si>
    <t>Kerama Marazzi Бордюр Тортона розовый светлый багет 3x15</t>
  </si>
  <si>
    <t>Тортона 7,4x15</t>
  </si>
  <si>
    <t>00-00274377</t>
  </si>
  <si>
    <t>РосДекор Бордюр керамический бежевый 1х60</t>
  </si>
  <si>
    <t>00-00274516</t>
  </si>
  <si>
    <t>Kerama Marazzi Бордюр Летний сад беж структурированный 20x9,9</t>
  </si>
  <si>
    <t>00-00274626</t>
  </si>
  <si>
    <t>РосДекор Капсула молочная люстр 0,7х25</t>
  </si>
  <si>
    <t>00-00274352</t>
  </si>
  <si>
    <t>РосДекор Бордюр металлический платина глянцевый 1,2х60</t>
  </si>
  <si>
    <t>00-00274586</t>
  </si>
  <si>
    <t>Kerama Marazzi Бордюр Карандаш светло-зеленый 2x25</t>
  </si>
  <si>
    <t>Карандаш 2x25</t>
  </si>
  <si>
    <t>00-00274962</t>
  </si>
  <si>
    <t>Kerama Marazzi Бордюр Театро обрезной 25x5,5</t>
  </si>
  <si>
    <t>00-00274921</t>
  </si>
  <si>
    <t>Kerama Marazzi Бордюр Летний сад светлый структурированный 20x9,9</t>
  </si>
  <si>
    <t>00-00274552</t>
  </si>
  <si>
    <t>Керамин Бордюр Эллада 7 2,5х50</t>
  </si>
  <si>
    <t>00-00274973</t>
  </si>
  <si>
    <t>Kerama Marazzi Бордюр Буонарроти обрезной 7,2x30</t>
  </si>
  <si>
    <t>00-00274439</t>
  </si>
  <si>
    <t>РосДекор Капсула с бусинкой золото 0,7х25</t>
  </si>
  <si>
    <t>Капсула с бусинкой</t>
  </si>
  <si>
    <t>00-00274535</t>
  </si>
  <si>
    <t>Kerama Marazzi Бордюр Борромео голубой 25x4</t>
  </si>
  <si>
    <t>00-00274978</t>
  </si>
  <si>
    <t>КЕРАМИ Срез Каменный цветок коричневый 3,5х25</t>
  </si>
  <si>
    <t>00-00274652</t>
  </si>
  <si>
    <t>Kerama Marazzi Бордюр Сияние беж 25x5,4</t>
  </si>
  <si>
    <t>00-00274441</t>
  </si>
  <si>
    <t>РосДекор Капсула зеленая 0,7х25</t>
  </si>
  <si>
    <t>00-00274433</t>
  </si>
  <si>
    <t>НЕФРИТ-КЕРАМИКА Бордюр Голден серый (06-865-0) 4х60</t>
  </si>
  <si>
    <t>Прованс 20х60</t>
  </si>
  <si>
    <t>00-00274435</t>
  </si>
  <si>
    <t>НЕФРИТ-КЕРАМИКА Бордюр Фреш черный (04-330-0) 7х50</t>
  </si>
  <si>
    <t>00-00274476</t>
  </si>
  <si>
    <t>Kerama Marazzi Бордюр Марсо багет розовый 30х5</t>
  </si>
  <si>
    <t>00-00274969</t>
  </si>
  <si>
    <t>КЕРАМИ Срез узкий белый 3,5х25</t>
  </si>
  <si>
    <t>00-00274384</t>
  </si>
  <si>
    <t>Kerama Marazzi Бордюр Тортона голубой светлый багет 3x15</t>
  </si>
  <si>
    <t>00-00274607</t>
  </si>
  <si>
    <t>Kerama Marazzi Бордюр Висконти белый багет 20x5</t>
  </si>
  <si>
    <t>00-00274623</t>
  </si>
  <si>
    <t>НЕФРИТ-КЕРАМИКА Бордюр объемный Гермес темно-коричневый (15-100-1) 25х10х10,5</t>
  </si>
  <si>
    <t>00-00274775</t>
  </si>
  <si>
    <t>НЕФРИТ-КЕРАМИКА Бордюр Аллегро бордо цветы (47-100-1) 5х40</t>
  </si>
  <si>
    <t>00-00274250</t>
  </si>
  <si>
    <t>НЕФРИТ-КЕРАМИКА Бордюр Мидаль коричневый (15-249-0) 9х20</t>
  </si>
  <si>
    <t>00-00274375</t>
  </si>
  <si>
    <t>Kerama Marazzi Бордюр Вилла Флоридиана 5,7х20</t>
  </si>
  <si>
    <t>00-00274278</t>
  </si>
  <si>
    <t>Kerama Marazzi Бордюр Витраж золото 15x2</t>
  </si>
  <si>
    <t>00-00274084</t>
  </si>
  <si>
    <t>НЕФРИТ-КЕРАМИКА Бордюр объемный Narni серый (1030-0) 10х20</t>
  </si>
  <si>
    <t>00-00274501</t>
  </si>
  <si>
    <t>Kerama Marazzi Бордюр Клемансо беж багет 15x3</t>
  </si>
  <si>
    <t>00-00274376</t>
  </si>
  <si>
    <t>Kerama Marazzi HGD/A02/8245 Бордюр Вилла Флоридиана 3,1x20</t>
  </si>
  <si>
    <t>Вилла Флоридиана 20x30</t>
  </si>
  <si>
    <t>00-00274461</t>
  </si>
  <si>
    <t>РосДекор Бордюр керамический платина 1х40</t>
  </si>
  <si>
    <t>00-00274233</t>
  </si>
  <si>
    <t>Шахты Бордюр Камелия чёрно-белый 01 7,5х40</t>
  </si>
  <si>
    <t>00-00274039</t>
  </si>
  <si>
    <t>Kerama Marazzi Бордюр Сорбонна беж багет 5,5х25</t>
  </si>
  <si>
    <t>00-00274272</t>
  </si>
  <si>
    <t>Kerama Marazzi HGD/A04/8245 Бордюр Вилла Флоридиана 5,7х30</t>
  </si>
  <si>
    <t>00-00274082</t>
  </si>
  <si>
    <t>НЕФРИТ-КЕРАМИКА Бордюр объемный Narni серый (1030-0) 15х20</t>
  </si>
  <si>
    <t>00-00274591</t>
  </si>
  <si>
    <t>НЕФРИТ-КЕРАМИКА Бордюр Меланж голубой (61-440-0) 4х50</t>
  </si>
  <si>
    <t>Меланж голубой 20х50</t>
  </si>
  <si>
    <t>00-00274123</t>
  </si>
  <si>
    <t>Kerama Marazzi Бордюр Летний сад беж Багет 20х5</t>
  </si>
  <si>
    <t>00-00274051</t>
  </si>
  <si>
    <t>Kerama Marazzi Бордюр Карелли обрезной 2,5x30</t>
  </si>
  <si>
    <t>00-00274159</t>
  </si>
  <si>
    <t>Kerama Marazzi Бордюр Мерлетто багет 25х5,5</t>
  </si>
  <si>
    <t>00-00274035</t>
  </si>
  <si>
    <t>Kerama Marazzi Бордюр Фаральони 7,2х40,2</t>
  </si>
  <si>
    <t>00-00274222</t>
  </si>
  <si>
    <t>AXIMA Бордюр Кармен B 6х28</t>
  </si>
  <si>
    <t>00-00274202</t>
  </si>
  <si>
    <t>РосДекор Бордюр металлический платина матовый 2,2х60</t>
  </si>
  <si>
    <t>00-00274161</t>
  </si>
  <si>
    <t>Kerama Marazzi Бордюр Ломбардиа серый темный 25x5,4</t>
  </si>
  <si>
    <t>00-00274068</t>
  </si>
  <si>
    <t>НЕФРИТ-КЕРАМИКА Бордюр Эрмида серый (06-1020-2) 5х40</t>
  </si>
  <si>
    <t>00-00274094</t>
  </si>
  <si>
    <t>Kerama Marazzi Туф Бордюр бежевый светлый 5,7х20</t>
  </si>
  <si>
    <t>00-00274170</t>
  </si>
  <si>
    <t>Kerama Marazzi Карандаш Фоскари бирюзовый волна 25x2</t>
  </si>
  <si>
    <t>Фоскари 25x40</t>
  </si>
  <si>
    <t>00-00273967</t>
  </si>
  <si>
    <t>Kerama Marazzi Бордюр Гран Пале белый багет 25х5,5</t>
  </si>
  <si>
    <t>00-00273828</t>
  </si>
  <si>
    <t>Kerama Marazzi Бордюр Сорбонна 7,7х25</t>
  </si>
  <si>
    <t>00-00273984</t>
  </si>
  <si>
    <t>Kerama Marazzi Бордюр Баккара 20х5,7</t>
  </si>
  <si>
    <t>00-00274015</t>
  </si>
  <si>
    <t>Kerama Marazzi Карандаш Кантри Шик серый 20x2</t>
  </si>
  <si>
    <t>Кантри Шик 20x50</t>
  </si>
  <si>
    <t>00-00274075</t>
  </si>
  <si>
    <t>НЕФРИТ-КЕРАМИКА Бордюр Narni серый (1031-0) 9х60</t>
  </si>
  <si>
    <t>00-00273798</t>
  </si>
  <si>
    <t>Kerama Marazzi Бордюр Марсо багет белый 30х5</t>
  </si>
  <si>
    <t>00-00274003</t>
  </si>
  <si>
    <t>Kerama Marazzi Карандаш Кантри Шик белый 20x2</t>
  </si>
  <si>
    <t>00-00274040</t>
  </si>
  <si>
    <t>Kerama Marazzi Бордюр Бланше серый структурированный 9,9x20</t>
  </si>
  <si>
    <t>00-00274215</t>
  </si>
  <si>
    <t>НЕФРИТ-КЕРАМИКА Бордюр Аликанте бежевый (звездочки, ракушки) 11-123-0 5х50</t>
  </si>
  <si>
    <t>00-00274087</t>
  </si>
  <si>
    <t>Kerama Marazzi Бордюр Пантеон лаппатированный 40х7,7</t>
  </si>
  <si>
    <t>00-00273955</t>
  </si>
  <si>
    <t>Kerama Marazzi Бордюр Карму светлый серый обрезной 5х30</t>
  </si>
  <si>
    <t>00-00273909</t>
  </si>
  <si>
    <t>Kerama Marazzi Бордюр Туф бежевый светлый 7,7х40,2</t>
  </si>
  <si>
    <t>00-00273802</t>
  </si>
  <si>
    <t>Kerama Marazzi Бордюр Марсо 30х7,2</t>
  </si>
  <si>
    <t>00-00273927</t>
  </si>
  <si>
    <t>Kerama Marazzi Бордюр Висконти белый Карандаш 20x2</t>
  </si>
  <si>
    <t>00-00273936</t>
  </si>
  <si>
    <t>Kerama Marazzi Бордюр Ломбардиа белый 25x5,4</t>
  </si>
  <si>
    <t>00-00274213</t>
  </si>
  <si>
    <t>Kerama Marazzi Бордюр Висконти 20x3,1</t>
  </si>
  <si>
    <t>00-00273497</t>
  </si>
  <si>
    <t>НЕФРИТ-КЕРАМИКА Бордюр объемный Катрин белый (1451-0) 3x25</t>
  </si>
  <si>
    <t>Катрин 25x50</t>
  </si>
  <si>
    <t>00-00273581</t>
  </si>
  <si>
    <t>AXIMA Бордюр Непал B 6,5х25</t>
  </si>
  <si>
    <t>00-00273799</t>
  </si>
  <si>
    <t>Kerama Marazzi Карандаш Марсо белый 30х2,5</t>
  </si>
  <si>
    <t>00-00273769</t>
  </si>
  <si>
    <t>Kerama Marazzi Бордюр Бланше черный структурированный 9,9x20</t>
  </si>
  <si>
    <t>00-00273890</t>
  </si>
  <si>
    <t>Kerama Marazzi Бордюр Версаль беж 12х30</t>
  </si>
  <si>
    <t>00-00273582</t>
  </si>
  <si>
    <t>AXIMA Бордюр Мегаполис G2 7,5х50</t>
  </si>
  <si>
    <t>МЕГАПОЛИС 25х50</t>
  </si>
  <si>
    <t>00-00273605</t>
  </si>
  <si>
    <t>Kerama Marazzi Бордюр Левада серый светлый 7х40</t>
  </si>
  <si>
    <t>00-00273801</t>
  </si>
  <si>
    <t>Kerama Marazzi Карандаш Марсо розовый 30х2,5</t>
  </si>
  <si>
    <t>00-00273498</t>
  </si>
  <si>
    <t>НЕФРИТ-КЕРАМИКА Бордюр объемный Катрин черный (1451-0) 15х25</t>
  </si>
  <si>
    <t>00-00273719</t>
  </si>
  <si>
    <t>Kerama Marazzi Бордюр Сияние светлый 25x5,4</t>
  </si>
  <si>
    <t>00-00273516</t>
  </si>
  <si>
    <t>Kerama Marazzi Бордюр Сияние голубой 25x5,4</t>
  </si>
  <si>
    <t>00-00273441</t>
  </si>
  <si>
    <t>Kerama Marazzi Бордюр Театро коричневый обрезной 25x2,5</t>
  </si>
  <si>
    <t>00-00273422</t>
  </si>
  <si>
    <t>Kerama Marazzi Бордюр Безана бежевый 25x5,5</t>
  </si>
  <si>
    <t>00-00273446</t>
  </si>
  <si>
    <t>РосДекор Бордюр керамический золото 1х60</t>
  </si>
  <si>
    <t>00-00273364</t>
  </si>
  <si>
    <t>Kerama Marazzi Бордюр Борромео 25x7,7</t>
  </si>
  <si>
    <t>00-00273687</t>
  </si>
  <si>
    <t>Kerama Marazzi Бордюр Веласка беж светлый обрезной 30x12</t>
  </si>
  <si>
    <t>00-00273418</t>
  </si>
  <si>
    <t>Kerama Marazzi Бордюр Безана серый светлый Карандаш 25x2</t>
  </si>
  <si>
    <t>00-00273457</t>
  </si>
  <si>
    <t>РосДекор Бордюр металлический золото глянцевый 2,2х50</t>
  </si>
  <si>
    <t>00-00273421</t>
  </si>
  <si>
    <t>Kerama Marazzi Бордюр Буонарроти белый обрезной 2,5x30</t>
  </si>
  <si>
    <t>00-00273323</t>
  </si>
  <si>
    <t>Kerama Marazzi Бордюр Спига 7,2х40</t>
  </si>
  <si>
    <t>00-00273424</t>
  </si>
  <si>
    <t>Kerama Marazzi Бордюр Буонарроти серый темный обрезной 2,5x30</t>
  </si>
  <si>
    <t>00-00273456</t>
  </si>
  <si>
    <t>РосДекор Бордюр металлический платина матовый 1,2х60</t>
  </si>
  <si>
    <t>00-00273417</t>
  </si>
  <si>
    <t>Kerama Marazzi Бордюр Безана серый светлый 25x5,5</t>
  </si>
  <si>
    <t>00-00273398</t>
  </si>
  <si>
    <t>Kerama Marazzi Бордюр Тортона серый багет 3x15</t>
  </si>
  <si>
    <t>00-00273414</t>
  </si>
  <si>
    <t>Kerama Marazzi Бордюр Безана серый 25x5,5</t>
  </si>
  <si>
    <t>00-00273322</t>
  </si>
  <si>
    <t>Kerama Marazzi Бордюр Стеллине 20x6,3</t>
  </si>
  <si>
    <t>00-00273397</t>
  </si>
  <si>
    <t>Kerama Marazzi Бордюр Тортона зеленый светлый багет 3x15</t>
  </si>
  <si>
    <t>00-00273444</t>
  </si>
  <si>
    <t>РосДекор Бордюр керамический черный 2х60</t>
  </si>
  <si>
    <t>00-00273445</t>
  </si>
  <si>
    <t>РосДекор Бордюр керамический черный 1х60</t>
  </si>
  <si>
    <t>00-00273429</t>
  </si>
  <si>
    <t>Kerama Marazzi Бордюр Греппи черный багет 40x7,3</t>
  </si>
  <si>
    <t>00-00273315</t>
  </si>
  <si>
    <t>Kerama Marazzi Бордюр Стеллине серый багет 20x5</t>
  </si>
  <si>
    <t>00-00273318</t>
  </si>
  <si>
    <t>Kerama Marazzi Бордюр Стеллине беж карандаш 20x2</t>
  </si>
  <si>
    <t>Стеллине 20x50</t>
  </si>
  <si>
    <t>00-00273483</t>
  </si>
  <si>
    <t>AXIMA Бордюр Кадис I 3,5х50</t>
  </si>
  <si>
    <t>КАДИС 25Х50</t>
  </si>
  <si>
    <t>00-00273437</t>
  </si>
  <si>
    <t>Kerama Marazzi Бордюр Джардини беж светлый багет 40x7,3</t>
  </si>
  <si>
    <t>00-00273317</t>
  </si>
  <si>
    <t>Kerama Marazzi Бордюр Стеллине бежевый багет 20x5</t>
  </si>
  <si>
    <t>00-00273321</t>
  </si>
  <si>
    <t>Kerama Marazzi Бордюр Стеллине беж светлый карандаш 20x2</t>
  </si>
  <si>
    <t>00-00273320</t>
  </si>
  <si>
    <t>Kerama Marazzi Бордюр Стеллине беж светлый багет 20x5</t>
  </si>
  <si>
    <t>00-00273342</t>
  </si>
  <si>
    <t>Kerama Marazzi Бордюр Ломбардиа серый 25x5,4</t>
  </si>
  <si>
    <t>00-00273016</t>
  </si>
  <si>
    <t>Kerama Marazzi Бордюр Левада зеленый темный 7х40</t>
  </si>
  <si>
    <t>00-00273012</t>
  </si>
  <si>
    <t>Kerama Marazzi Бордюр Карму бежевый светлый обрезной 9,6x30</t>
  </si>
  <si>
    <t>00-00273042</t>
  </si>
  <si>
    <t>Kerama Marazzi Бордюр Карму серый светлый обрезной 9,6x30</t>
  </si>
  <si>
    <t>00-00273299</t>
  </si>
  <si>
    <t>AXIMA Бордюр Рона беж I1 3,5х50</t>
  </si>
  <si>
    <t>00-00273063</t>
  </si>
  <si>
    <t>Kerama Marazzi Бордюр Алентежу белый обрезной 7,2х30</t>
  </si>
  <si>
    <t>00-00273046</t>
  </si>
  <si>
    <t>Kerama Marazzi Бордюр Левада зеленый светлый 5,5х25</t>
  </si>
  <si>
    <t>00-00273038</t>
  </si>
  <si>
    <t>Kerama Marazzi БордюрТуф бежевый светлый 5х20</t>
  </si>
  <si>
    <t>00-00273013</t>
  </si>
  <si>
    <t>Kerama Marazzi Бордюр Карму светлый бежевый обрезной 5х30</t>
  </si>
  <si>
    <t>00-00273314</t>
  </si>
  <si>
    <t>00-00274341</t>
  </si>
  <si>
    <t>Azori Бордюр ЭЛАРА триумф 5х40,5</t>
  </si>
  <si>
    <t>00-00306473</t>
  </si>
  <si>
    <t>Azori Бордюр AREZZO BEIGE ALBA</t>
  </si>
  <si>
    <t>00-00086974</t>
  </si>
  <si>
    <t>Керамин Бордюр Каир 4Д коричневый 14,7х14,7</t>
  </si>
  <si>
    <t>00-00095738</t>
  </si>
  <si>
    <t>Керамин Бордюр Берген 3Д бежевый 14,8х14,8</t>
  </si>
  <si>
    <t>00-00076523</t>
  </si>
  <si>
    <t>Керамин Бордюр Шиен 7Д белый 8,1х75</t>
  </si>
  <si>
    <t>00-00086973</t>
  </si>
  <si>
    <t>Керамин Бордюр Каир 4Д коричневый 14,7х29,8</t>
  </si>
  <si>
    <t>00-00306151</t>
  </si>
  <si>
    <t>Azori Бордюр CHATEAU MOCCA LIS 20,1х8</t>
  </si>
  <si>
    <t>00-00076520</t>
  </si>
  <si>
    <t>Керамин Бордюр Шиен 3Д бежевый 8,1х75</t>
  </si>
  <si>
    <t>00-00076519</t>
  </si>
  <si>
    <t>Керамин Бордюр Шиен 2Д серый 8,1х75</t>
  </si>
  <si>
    <t>00-00076522</t>
  </si>
  <si>
    <t>Керамин Бордюр Шиен 6Д темно-бежевый 8,1х75</t>
  </si>
  <si>
    <t>00-00076521</t>
  </si>
  <si>
    <t>Керамин Бордюр Шиен 4Д коричневый 8,1х75</t>
  </si>
  <si>
    <t>00-00306289</t>
  </si>
  <si>
    <t>Azori Бордюр CHATEAU CLASSIC</t>
  </si>
  <si>
    <t>00-00274799</t>
  </si>
  <si>
    <t>Azori Бордюр ECLIPSE SELENA 6,2х50,5</t>
  </si>
  <si>
    <t>00-00306302</t>
  </si>
  <si>
    <t>Azori Бордюр AREZZO BLU ALBA</t>
  </si>
  <si>
    <t>00-00026237</t>
  </si>
  <si>
    <t>Керамин Бордюр Шарм 3 4,7х27,5</t>
  </si>
  <si>
    <t>00-00306591</t>
  </si>
  <si>
    <t>Azori Бордюр ATTICA KREMA BORDER ROMANO</t>
  </si>
  <si>
    <t>ATTICA 20,1х50,5</t>
  </si>
  <si>
    <t>00-00306500</t>
  </si>
  <si>
    <t>Azori Бордюр AMADEUS BEIGE 6,2х50,5</t>
  </si>
  <si>
    <t>00-00306507</t>
  </si>
  <si>
    <t>Azori Бордюр ARTE MOSAIC</t>
  </si>
  <si>
    <t>00-00306668</t>
  </si>
  <si>
    <t>Azori Бордюр AMADEUS FAVO 3,5х50,5</t>
  </si>
  <si>
    <t>00-00306645</t>
  </si>
  <si>
    <t>Azori Комплект бордюров из 2 частей DREAM BLUE FLORET</t>
  </si>
  <si>
    <t>00-00306556</t>
  </si>
  <si>
    <t>Azori Комплект бордюров из 2 частей DREAM MOCCA FLORET</t>
  </si>
  <si>
    <t>00-00276623</t>
  </si>
  <si>
    <t>Azori Бордюр SONNET BEIGE GEOMETRIA 50,5х6,2</t>
  </si>
  <si>
    <t>00-00274726</t>
  </si>
  <si>
    <t>Azori Бордюр ALPI CARPET 50,5х6,2</t>
  </si>
  <si>
    <t>00-00276624</t>
  </si>
  <si>
    <t>Azori Бордюр ATLAS LIGHT 7,5х63</t>
  </si>
  <si>
    <t>00-00274869</t>
  </si>
  <si>
    <t>Керамин Бордюр Бирма 3C 8,4х40</t>
  </si>
  <si>
    <t>00-00274329</t>
  </si>
  <si>
    <t>Azori Бордюр RIVIERA FAVO 3,5х50,5</t>
  </si>
  <si>
    <t>00-00274880</t>
  </si>
  <si>
    <t>Azori Бордюр AMATI SAKURA 6,2х50,5</t>
  </si>
  <si>
    <t>00-00274641</t>
  </si>
  <si>
    <t>Azori Vela Nero Stella 6,2х50,5 бордюр</t>
  </si>
  <si>
    <t>00-00274967</t>
  </si>
  <si>
    <t>Azori Бордюр SFUMATO BEIGE FLORET</t>
  </si>
  <si>
    <t>SFUMATO 20,1х50,5</t>
  </si>
  <si>
    <t>00-00274212</t>
  </si>
  <si>
    <t>Керамин Бордюр Дамаск 3 беж 27,5х5</t>
  </si>
  <si>
    <t>00-00274596</t>
  </si>
  <si>
    <t>Azori Бордюр GRAZIA MOCCA NEFERTITI 40,5х6,2</t>
  </si>
  <si>
    <t>00-00274531</t>
  </si>
  <si>
    <t>Azori Бордюр SFUMATO GREY FLORET</t>
  </si>
  <si>
    <t>00-00274024</t>
  </si>
  <si>
    <t>Azori ECLIPSE INDIGO MIX 6,2х50,5 бордюр</t>
  </si>
  <si>
    <t>00-00274514</t>
  </si>
  <si>
    <t>Azori Бордюр САТТИ ФЛОУ</t>
  </si>
  <si>
    <t>САТТИ 27,8Х40,5</t>
  </si>
  <si>
    <t>00-00274225</t>
  </si>
  <si>
    <t>Керамин Бордюр Магия 1 2,5х50</t>
  </si>
  <si>
    <t>Магия 20х50</t>
  </si>
  <si>
    <t>00-00273973</t>
  </si>
  <si>
    <t>Azori Бордюр AMATI PLUMERIA BEIGE 50,5х6,2</t>
  </si>
  <si>
    <t>00-00274599</t>
  </si>
  <si>
    <t>Azori Бордюр ILLUSIO GREY GEOMETRY</t>
  </si>
  <si>
    <t>00-00274071</t>
  </si>
  <si>
    <t>Azori Бордюр LOUNGE LIGHT LINEA 6,2х50,5</t>
  </si>
  <si>
    <t>00-00274148</t>
  </si>
  <si>
    <t>Azori Бордюр GRAZIA GREY NEFERTITI 40,5х6,2</t>
  </si>
  <si>
    <t>00-00274643</t>
  </si>
  <si>
    <t>Azori Бордюр SFUMATO GREY VISTAS 6,2х50,5</t>
  </si>
  <si>
    <t>00-00274703</t>
  </si>
  <si>
    <t>Azori Бордюр ДЕФИЛЕ НЕРО геометрия 6,2х40,5</t>
  </si>
  <si>
    <t>00-00274061</t>
  </si>
  <si>
    <t>Azori Бордюр RIVIERA DEW 3,5х50,5</t>
  </si>
  <si>
    <t>00-00273589</t>
  </si>
  <si>
    <t>Azori Бордюр LOUNGE MINT LINEA 6,2х50,5</t>
  </si>
  <si>
    <t>00-00274331</t>
  </si>
  <si>
    <t>Керамин Бордюр Бирма 3 6,2х27,5</t>
  </si>
  <si>
    <t>00-00274689</t>
  </si>
  <si>
    <t>Azori Бордюр ATTICA LIGHT BORDER ROMANO</t>
  </si>
  <si>
    <t>00-00274437</t>
  </si>
  <si>
    <t>Azori Бордюр ASCOLI GREY CLASSICO 7,5х63</t>
  </si>
  <si>
    <t>00-00273272</t>
  </si>
  <si>
    <t>Azori Бордюр LOUNGE BLOSSOM LINEA 6,2х50,5</t>
  </si>
  <si>
    <t>00-00273271</t>
  </si>
  <si>
    <t>Azori Бордюр LOUNGE MIST LINEA 6,2х50,5</t>
  </si>
  <si>
    <t>00-00274400</t>
  </si>
  <si>
    <t>Керамин Бордюр Энигма 3 цветы 6,7х40</t>
  </si>
  <si>
    <t>00-00274247</t>
  </si>
  <si>
    <t>Azori Бордюр CHATEAU MOCCA CLASSIC</t>
  </si>
  <si>
    <t>00-00273092</t>
  </si>
  <si>
    <t>Azori Бордюр SONNET GREY GEOMETRIA 50,5х6,2</t>
  </si>
  <si>
    <t>00-00273767</t>
  </si>
  <si>
    <t>Azori Vela Beige Stella 6,2х50,5 бордюр</t>
  </si>
  <si>
    <t>00-00273923</t>
  </si>
  <si>
    <t>Azori Бордюр AMADEUS GREY 6,2х50,5</t>
  </si>
  <si>
    <t>00-00273696</t>
  </si>
  <si>
    <t>Azori Vela Tiffani Stella 6,2х50,5 бордюр</t>
  </si>
  <si>
    <t>00-00273942</t>
  </si>
  <si>
    <t>Керамин Бордюр Бирма 3 8,4х40</t>
  </si>
  <si>
    <t>00-00273913</t>
  </si>
  <si>
    <t>Azori Бордюр MACBETH MOCCA 6,2х50,5</t>
  </si>
  <si>
    <t>00-00273821</t>
  </si>
  <si>
    <t>Azori Бордюр AMATI PLUMERIA ALBA 50,5х6,2</t>
  </si>
  <si>
    <t>00-00273205</t>
  </si>
  <si>
    <t>Azori Бордюр AMATI PALAZZO 50,5х6,2 (42 шт)</t>
  </si>
  <si>
    <t>00-00273093</t>
  </si>
  <si>
    <t>Azori Бордюр SONNET GREY FLOWER 50,5х6,2</t>
  </si>
  <si>
    <t>00-00273531</t>
  </si>
  <si>
    <t>Azori Бордюр LOUNGE BLOSSOM GEOMETRIA 6,2х50,5</t>
  </si>
  <si>
    <t>00-00273678</t>
  </si>
  <si>
    <t>Azori Vela Carmin Stella Бордюр 6,2х50,5 (42шт)</t>
  </si>
  <si>
    <t>00-00273095</t>
  </si>
  <si>
    <t>Azori Бордюр STONE FLOWER 7,5х63 (16шт)</t>
  </si>
  <si>
    <t>00-00273107</t>
  </si>
  <si>
    <t>Azori Бордюр ATLAS DARK 7,5х63</t>
  </si>
  <si>
    <t>00-00273094</t>
  </si>
  <si>
    <t>Azori Бордюр SONNET BEIGE FLOWER 50,5х6,2</t>
  </si>
  <si>
    <t>00-00113311</t>
  </si>
  <si>
    <t>Ragno Inedito RC5F Chevron Avorio Бежевый Матовый Керамогранит 11x54 см</t>
  </si>
  <si>
    <t>INEDITO</t>
  </si>
  <si>
    <t>00-00113303</t>
  </si>
  <si>
    <t>Ragno Glace Struttura 3D Raye Avio Glossy Серый Глянцевый Керамогранит 7,5x20 см</t>
  </si>
  <si>
    <t>Glace</t>
  </si>
  <si>
    <t>00-00112770</t>
  </si>
  <si>
    <t>Ragno Decora RA59 Bianco Rett Белый Матовый Ректифицированный Керамогранит 60x120 см</t>
  </si>
  <si>
    <t>00-00109391</t>
  </si>
  <si>
    <t>Pamesa Ceramica Concret Greige Коричневый Матовый Керамогранит 60x120 см</t>
  </si>
  <si>
    <t>CONCRET</t>
  </si>
  <si>
    <t>00-00105245</t>
  </si>
  <si>
    <t>Ragno Sol R9QQ Tappeto 2 Керамогранит 15x15 см</t>
  </si>
  <si>
    <t>SOL</t>
  </si>
  <si>
    <t>00-00109559</t>
  </si>
  <si>
    <t>Vitra SilkMarble Порто Неро Черный Матовый R9 Ректифицированный Керамогранит 60x60 см</t>
  </si>
  <si>
    <t>SILKMARBLE</t>
  </si>
  <si>
    <t>00-00113310</t>
  </si>
  <si>
    <t>Ragno Glace Blu Notte Glossy Синий Глянцевый Керамогранит 7,5x20 см</t>
  </si>
  <si>
    <t>00-00113295</t>
  </si>
  <si>
    <t>Mainzu Meraki Soul Black Черный Глянцевый Керамогранит 20х20 см</t>
  </si>
  <si>
    <t>OCEAN/MERAKI</t>
  </si>
  <si>
    <t>00-00113302</t>
  </si>
  <si>
    <t>Ragno Glace Struttura 3D Raye Turchese Glossy Зеленый Глянцевый Керамогранит 7,5x20 см</t>
  </si>
  <si>
    <t>00-00109959</t>
  </si>
  <si>
    <t>APE Ceramicas Ceppo Fantasy Lap Rect Серый Лаппатированный Ректифицированный Керамогранит 60x120 см</t>
  </si>
  <si>
    <t>CEPPO</t>
  </si>
  <si>
    <t>00-00110999</t>
  </si>
  <si>
    <t>Cercom Ceppo di Gres Verde Rett Зеленый Матовый Ректифицированный Керамогранит 60х120</t>
  </si>
  <si>
    <t>CEPPO DI GRES</t>
  </si>
  <si>
    <t>00-00109545</t>
  </si>
  <si>
    <t>Vitra FlakeCement Кремовый Матовый R10A Ректифицированный Керамогранит 60x60 см</t>
  </si>
  <si>
    <t>FLAKECEMENT</t>
  </si>
  <si>
    <t>00-00110122</t>
  </si>
  <si>
    <t>Vitra OakWood R10A Бежевый Матовый Ректифицированный Керамогранит 20х120 см</t>
  </si>
  <si>
    <t>OAKWOOD</t>
  </si>
  <si>
    <t>00-00108005</t>
  </si>
  <si>
    <t>Coliseum Gres Expo 610010002666 Грэй Серый Матовый Ректифицированный Керамогранит 60x60 см</t>
  </si>
  <si>
    <t>EXPO</t>
  </si>
  <si>
    <t>00-00112773</t>
  </si>
  <si>
    <t>Ragno Decora RA5E Blu Rett Синий Матовый Ректифицированный Керамогранит 60x120 см</t>
  </si>
  <si>
    <t>00-00113294</t>
  </si>
  <si>
    <t>Keope Elements Lux Calacatta Verde Lap RT Белый Лаппатированный Ректифицированный Керамогранит 60х120 см</t>
  </si>
  <si>
    <t>ELEMENTS LUX</t>
  </si>
  <si>
    <t>00-00113305</t>
  </si>
  <si>
    <t>Ragno Glace Bianco Glossy Белый Глянцевый Керамогранит 7,5x20 см</t>
  </si>
  <si>
    <t>00-00109537</t>
  </si>
  <si>
    <t>Vitra ArcticStone Кремовый Матовый R10A Керамогранит 60x120 см</t>
  </si>
  <si>
    <t>ARCTICSTONE</t>
  </si>
  <si>
    <t>00-00113298</t>
  </si>
  <si>
    <t>Mainzu Sajonia Natural Серый Матовый Керамогранит 20х20 см</t>
  </si>
  <si>
    <t>SAJONIA</t>
  </si>
  <si>
    <t>00-00113312</t>
  </si>
  <si>
    <t>Ragno Inedito RC5G Chevron Nocciola Коричневый Матовый Керамогранит 11x54 см</t>
  </si>
  <si>
    <t>00-00109953</t>
  </si>
  <si>
    <t>APE Ceramicas Agate Sunset Lap Rect Коричневый Лаппатированный Ректифицированный Керамогранит 60x120 см</t>
  </si>
  <si>
    <t>00-00109558</t>
  </si>
  <si>
    <t>Vitra SilkMarble Калакатта Оро Белый Матовый R9 Ректифицированный Керамогранит 60x60 см</t>
  </si>
  <si>
    <t>00-00112757</t>
  </si>
  <si>
    <t>Fap Ceramiche Ylico Musk Серый Матовый Керамогранит 80x80 см</t>
  </si>
  <si>
    <t>00-00105249</t>
  </si>
  <si>
    <t>Ragno Sol R9RD Struttura Foglia Bianco 3D Керамогранит 15x15 см</t>
  </si>
  <si>
    <t>00-00113304</t>
  </si>
  <si>
    <t>Ragno Glace Struttura 3D Raye Blu Notte Glossy Синий Глянцевый Керамогранит 7,5x20 см</t>
  </si>
  <si>
    <t>00-00109958</t>
  </si>
  <si>
    <t>APE Ceramicas Ceppo Coal Lap Rect Серый Лаппатированный Ректифицированный Керамогранит 60x120 см</t>
  </si>
  <si>
    <t>00-00110996</t>
  </si>
  <si>
    <t>Cercom Ceppo di Gres Grigio Rett Серый Матовый Ректифицированный Керамогранит 60х120</t>
  </si>
  <si>
    <t>00-00113308</t>
  </si>
  <si>
    <t>Ragno Glace Turchese Glossy Зеленый Глянцевый Керамогранит 7,5x20 см</t>
  </si>
  <si>
    <t>00-00105253</t>
  </si>
  <si>
    <t>Ragno Stratford R8WV Stratford White Struttura Foglia 3D Керамогранит 60x120 см</t>
  </si>
  <si>
    <t>STRATFORD</t>
  </si>
  <si>
    <t>00-00113300</t>
  </si>
  <si>
    <t>Ragno Glace Struttura 3D Raye Mastice Glossy Бежевый Глянцевый Керамогранит 7,5x20 см</t>
  </si>
  <si>
    <t>00-00113296</t>
  </si>
  <si>
    <t>Mainzu Meraki Soul Blu Синий Глянцевый Керамогранит 20х20 см</t>
  </si>
  <si>
    <t>00-00112772</t>
  </si>
  <si>
    <t>Ragno Decora RA5D Senape Rett Желтый Матовый Ректифицированный Керамогранит 60x120 см</t>
  </si>
  <si>
    <t>00-00112767</t>
  </si>
  <si>
    <t>Ragno Decora R9QD Decoro Floral Rett Синий Матовый Ректифицированный Керамогранит 60x120 см</t>
  </si>
  <si>
    <t>00-00112768</t>
  </si>
  <si>
    <t>Ragno Decora R9QF Decoro Palm Rett Микс Матовый Ректифицированный Керамогранит 60x120 см</t>
  </si>
  <si>
    <t>00-00109396</t>
  </si>
  <si>
    <t>Pamesa Ceramica Atrium Stone Cream Бежевый Матовый Керамогранит 60x120 см</t>
  </si>
  <si>
    <t>00-00106084</t>
  </si>
  <si>
    <t>Cercom Amaranto Grey Rett Керамогранит 60х120 см</t>
  </si>
  <si>
    <t>AMARANTO</t>
  </si>
  <si>
    <t>00-00109397</t>
  </si>
  <si>
    <t>Pamesa Ceramica Atrium Stone Grey Серый Матовый Керамогранит 60x120 см</t>
  </si>
  <si>
    <t>00-00113309</t>
  </si>
  <si>
    <t>Ragno Glace Avio Glossy Серый Глянцевый Керамогранит 7,5x20 см</t>
  </si>
  <si>
    <t>00-00113314</t>
  </si>
  <si>
    <t>Ragno Inedito RC5J Chevron Cenere Коричневый Матовый Керамогранит 11x54 см</t>
  </si>
  <si>
    <t>INEDITO_00-00113314</t>
  </si>
  <si>
    <t>00-00113313</t>
  </si>
  <si>
    <t>Ragno Inedito RC5H Chevron Cannella Коричневый Матовый Керамогранит 11x54 см</t>
  </si>
  <si>
    <t>00-00109536</t>
  </si>
  <si>
    <t>Vitra ArcticStone Серый Матовый R10A Керамогранит 60x60 см</t>
  </si>
  <si>
    <t>00-00112754</t>
  </si>
  <si>
    <t>Fap Ceramiche Ylico Lagoon Синий Матовый Керамогранит 80x80 см</t>
  </si>
  <si>
    <t>00-00113307</t>
  </si>
  <si>
    <t>Ragno Glace Muschio Glossy Зеленый Глянцевый Керамогранит 7,5x20 см</t>
  </si>
  <si>
    <t>00-00113301</t>
  </si>
  <si>
    <t>Ragno Glace Struttura 3D Raye Muschio Glossy Зеленый Глянцевый Керамогранит 7,5x20 см</t>
  </si>
  <si>
    <t>00-00112771</t>
  </si>
  <si>
    <t>Ragno Decora RA5C Beige Rett Бежевый Матовый Ректифицированный Керамогранит 60x120 см</t>
  </si>
  <si>
    <t>00-00113293</t>
  </si>
  <si>
    <t>Keope Elements Lux Calacatta Statuarietto Lap RT Белый Лаппатированный Ректифицированный Керамогранит 60х120 см</t>
  </si>
  <si>
    <t>00-00105243</t>
  </si>
  <si>
    <t>Ragno Sol R9QM Blu Керамогранит 15x15 см</t>
  </si>
  <si>
    <t>00-00108003</t>
  </si>
  <si>
    <t>Coliseum Gres Da Vinci 610010002664 Браун Коричневый Матовый Ректифицированный Керамогранит 60x60 см</t>
  </si>
  <si>
    <t>DA VINCI</t>
  </si>
  <si>
    <t>00-00109401</t>
  </si>
  <si>
    <t>Fap Ceramiche Roots Taupe Chevron R9 Matt Бежевый Матовый Керамогранит 7,5х45 см</t>
  </si>
  <si>
    <t>ROOTS</t>
  </si>
  <si>
    <t>00-00112774</t>
  </si>
  <si>
    <t>Ragno Decora RA5F Terracotta Rett Коричневый Матовый Ректифицированный Керамогранит 60x120 см</t>
  </si>
  <si>
    <t>00-00109394</t>
  </si>
  <si>
    <t>Pamesa Ceramica Lux Jebel Noir Черный Полированный Керамогранит 60x120 см</t>
  </si>
  <si>
    <t>CR. LUX JEBEL</t>
  </si>
  <si>
    <t>00-00106087</t>
  </si>
  <si>
    <t>Ragno Mixed R9TX Rosa Rett Керамогранит 40x120 см</t>
  </si>
  <si>
    <t>00-00108002</t>
  </si>
  <si>
    <t>Coliseum Gres Da Vinci 610010002663 Бежевый Матовый Ректифицированный Керамогранит 60x60 см</t>
  </si>
  <si>
    <t>00-00109399</t>
  </si>
  <si>
    <t>Fap Ceramiche Roots Gold Chevron R9 Matt Коричневый Матовый Керамогранит 7,5х45 см</t>
  </si>
  <si>
    <t>00-00113297</t>
  </si>
  <si>
    <t>Mainzu Meraki Soul Green Зеленый Глянцевый Керамогранит 20х20 см</t>
  </si>
  <si>
    <t>00-00109393</t>
  </si>
  <si>
    <t>Pamesa Ceramica Concret Ivory Серый Матовый Керамогранит 60x120 см</t>
  </si>
  <si>
    <t>00-00109400</t>
  </si>
  <si>
    <t>Fap Ceramiche Roots Honey Chevron R9 Matt Бежевый Матовый Керамогранит 7,5х45 см</t>
  </si>
  <si>
    <t>00-00112769</t>
  </si>
  <si>
    <t>Ragno Decora R9QG Decoro Fizzy Rett Микс Матовый Ректифицированный Керамогранит 60x120 см</t>
  </si>
  <si>
    <t>00-00104608</t>
  </si>
  <si>
    <t>Lеopard 6405 Stone Grey Polished Керамогранит 60х120 см</t>
  </si>
  <si>
    <t>Leopard</t>
  </si>
  <si>
    <t>60x120</t>
  </si>
  <si>
    <t>00-00109392</t>
  </si>
  <si>
    <t>Pamesa Ceramica Concret Grey Серый Матовый Керамогранит 60x120 см</t>
  </si>
  <si>
    <t>00-00106083</t>
  </si>
  <si>
    <t>Cercom Amaranto Brown Rett Керамогранит 60х120 см</t>
  </si>
  <si>
    <t>00-00100593</t>
  </si>
  <si>
    <t>La Fenice Genesis Decoro Flora Warm Rett Керамогранит 60x120 см</t>
  </si>
  <si>
    <t>La Fenice</t>
  </si>
  <si>
    <t>00-00106089</t>
  </si>
  <si>
    <t>Ragno Mixed R9U5 Verde Rett Керамогранит 40x120 см</t>
  </si>
  <si>
    <t>00-00112755</t>
  </si>
  <si>
    <t>Fap Ceramiche Ylico Grey Серый Матовый Керамогранит 80x80 см</t>
  </si>
  <si>
    <t>00-00108006</t>
  </si>
  <si>
    <t>Coliseum Gres Expo 610010002667 Дарк Серый Матовый Ректифицированный Керамогранит 60x60 см</t>
  </si>
  <si>
    <t>00-00109390</t>
  </si>
  <si>
    <t>Pamesa Ceramica Concret Beige Бежевый Матовый Керамогранит 60x120 см</t>
  </si>
  <si>
    <t>00-00109960</t>
  </si>
  <si>
    <t>APE Ceramicas Ceppo Lap Rect Серый Лаппатированный Ректифицированный Керамогранит 60x120 см</t>
  </si>
  <si>
    <t>00-00105252</t>
  </si>
  <si>
    <t>Ragno Stratford R8VM Stratford White Rett Керамогранит 60x120 см</t>
  </si>
  <si>
    <t>00-00108001</t>
  </si>
  <si>
    <t>Coliseum Gres Da Vinci 610010002662 Уайт Белый Матовый Ректифицированный Керамогранит 60x60 см</t>
  </si>
  <si>
    <t>00-00109951</t>
  </si>
  <si>
    <t>APE Ceramicas Agate Blue Lap Rect Синий Лаппатированный Ректифицированный Керамогранит 60x120 см</t>
  </si>
  <si>
    <t>00-00106088</t>
  </si>
  <si>
    <t>Ragno Mixed R9TZ Bianco Rett Керамогранит 40x120 см</t>
  </si>
  <si>
    <t>00-00097744</t>
  </si>
  <si>
    <t>Pamesa Ceramica Atrium Alpha Beat Gray Керамогранит 60x120 см</t>
  </si>
  <si>
    <t>ALPHA BEAT</t>
  </si>
  <si>
    <t>00-00109952</t>
  </si>
  <si>
    <t>APE Ceramicas Agate Grey Lap Rect Серый Лаппатированный Ректифицированный Керамогранит 60x120 см</t>
  </si>
  <si>
    <t>00-00103322</t>
  </si>
  <si>
    <t>Mainzu Murales Patchwood Grigio Серый Матовый Керамогранит 20x20 см</t>
  </si>
  <si>
    <t>PATCHWOOD</t>
  </si>
  <si>
    <t>00-00106085</t>
  </si>
  <si>
    <t>Cercom Amaranto Ivory Rett Керамогранит 60х120 см</t>
  </si>
  <si>
    <t>00-00110998</t>
  </si>
  <si>
    <t>Cercom Ceppo di Gres Sabbia Rett Бежевый Матовый Ректифицированный Керамогранит 60х120</t>
  </si>
  <si>
    <t>00-00109416</t>
  </si>
  <si>
    <t>Vitra Wood-X K951937R0001VTE0 R10A Орех Кремовый Матовый ректификат Керамогранит 20x120 см</t>
  </si>
  <si>
    <t>WOOD-X</t>
  </si>
  <si>
    <t>00-00105250</t>
  </si>
  <si>
    <t>Ragno Sol R9RE Struttura Foglia Verde 3D Керамогранит 15x15 см</t>
  </si>
  <si>
    <t>00-00105251</t>
  </si>
  <si>
    <t>Ragno Sol R9RF Struttura Foglia Blu 3D Керамогранит 15x15 см</t>
  </si>
  <si>
    <t>00-00100600</t>
  </si>
  <si>
    <t>La Fenice X-Beton Concrete Grey Rett Керамогранит 60x120 см</t>
  </si>
  <si>
    <t>XBETON</t>
  </si>
  <si>
    <t>00-00100597</t>
  </si>
  <si>
    <t>La Fenice Hollywood White Rett Керамогранит 20x120 см</t>
  </si>
  <si>
    <t>HOLLYWOOD</t>
  </si>
  <si>
    <t>00-00112758</t>
  </si>
  <si>
    <t>Fap Ceramiche Ylico Sand Бежевый Матовый Керамогранит 80x80 см</t>
  </si>
  <si>
    <t>00-00109224</t>
  </si>
  <si>
    <t>Coliseum Gres Палладио Блэк Ретт Черный Матовый Ректифицированный Керамогранит 60x120 см</t>
  </si>
  <si>
    <t>PALLADIO</t>
  </si>
  <si>
    <t>00-00110995</t>
  </si>
  <si>
    <t>Cercom Ceppo di Gres Avorio Rett Бежевый Матовый Ректифицированный Керамогранит 60х120</t>
  </si>
  <si>
    <t>00-00109538</t>
  </si>
  <si>
    <t>00-00097740</t>
  </si>
  <si>
    <t>Pamesa Ceramica Atrium Alpha Marengo Керамогранит 60x120 см</t>
  </si>
  <si>
    <t>00-00100589</t>
  </si>
  <si>
    <t>La Fenice Genesis Grey Rett Керамогранит 60x120 см</t>
  </si>
  <si>
    <t>00-00109543</t>
  </si>
  <si>
    <t>Vitra FlakeCement Кремовый Матовый R10A Ректифицированный Керамогранит 60x120 см</t>
  </si>
  <si>
    <t>00-00109398</t>
  </si>
  <si>
    <t>Pamesa Ceramica Atrium Stone Pearl Серый Матовый Керамогранит 60x120 см</t>
  </si>
  <si>
    <t>00-00108007</t>
  </si>
  <si>
    <t>Coliseum Gres Лайфстайл 610010002670 Терра Коричневый Матовый Ректифицированный Керамогранит 60х120 см</t>
  </si>
  <si>
    <t>00-00106086</t>
  </si>
  <si>
    <t>Cercom Amaranto Sand Rett Керамогранит 60х120 см</t>
  </si>
  <si>
    <t>00-00105248</t>
  </si>
  <si>
    <t>Ragno Sol R9QT Tappeto 5 Керамогранит 15x15 см</t>
  </si>
  <si>
    <t>00-00097742</t>
  </si>
  <si>
    <t>Pamesa Ceramica Atrium Alpha Beat Pearl Керамогранит 60x120 см</t>
  </si>
  <si>
    <t>00-00103108</t>
  </si>
  <si>
    <t>STN Ceramica Baltra Ivory Rect Бежевый Глянцевый Ректифицированный Керамогранит 60x120 см</t>
  </si>
  <si>
    <t>STN Ceramica</t>
  </si>
  <si>
    <t>BALTRA</t>
  </si>
  <si>
    <t>00-00103323</t>
  </si>
  <si>
    <t>Mainzu Murales Patchwood Naturale Бежевый Матовый Керамогранит 20x20 см</t>
  </si>
  <si>
    <t>00-00100598</t>
  </si>
  <si>
    <t>La Fenice Hollywood Almond Rett Керамогранит 20x120 см</t>
  </si>
  <si>
    <t>00-00110997</t>
  </si>
  <si>
    <t>Cercom Ceppo di Gres Nero Rett Серый Матовый Ректифицированный Керамогранит 60х120</t>
  </si>
  <si>
    <t>00-00109961</t>
  </si>
  <si>
    <t>APE Ceramicas Ceppo Party Lap Rect Серый Лаппатированный Ректифицированный Керамогранит 60x120 см</t>
  </si>
  <si>
    <t>00-00106082</t>
  </si>
  <si>
    <t>Cercom Amaranto Black Rett Керамогранит 60х120 см</t>
  </si>
  <si>
    <t>00-00109402</t>
  </si>
  <si>
    <t>Fap Ceramiche Roots Tobacco Chevron R9 Matt Коричневый Матовый Керамогранит 7,5х45 см</t>
  </si>
  <si>
    <t>00-00108004</t>
  </si>
  <si>
    <t>Coliseum Gres Expo 610010002665 Уайт Белый Матовый Ректифицированный Керамогранит 60x60 см</t>
  </si>
  <si>
    <t>00-00097741</t>
  </si>
  <si>
    <t>Pamesa Ceramica Atrium Alpha Taupe Керамогранит 60x120 см</t>
  </si>
  <si>
    <t>00-00100590</t>
  </si>
  <si>
    <t>La Fenice Genesis Antrax Rett Керамогранит 60x120 см</t>
  </si>
  <si>
    <t>00-00105247</t>
  </si>
  <si>
    <t>Ragno Sol R9QS Tappeto 4 Керамогранит 15x15 см</t>
  </si>
  <si>
    <t>00-00112759</t>
  </si>
  <si>
    <t>Fap Ceramiche Ylico Taupe Коричневый Матовый Керамогранит 80x80 см</t>
  </si>
  <si>
    <t>00-00095453</t>
  </si>
  <si>
    <t>Pamesa Ceramica Wells Ash CR Керамогранит 60x120 см</t>
  </si>
  <si>
    <t>00-00095705</t>
  </si>
  <si>
    <t>Mainzu Carino Deco Infantas Керамогранит 20x20 см</t>
  </si>
  <si>
    <t>CARINO</t>
  </si>
  <si>
    <t>00-00097675</t>
  </si>
  <si>
    <t>Serenissima Cir Chromagic Ocean Surf Ret Керамогранит 60x120 см</t>
  </si>
  <si>
    <t>00-00094636</t>
  </si>
  <si>
    <t>APE Ceramicas Four seasons Fior di Pesco Pol. Rect Серый Полированный Ректифицированный Керамогранит 60x120 см</t>
  </si>
  <si>
    <t>00-00097144</t>
  </si>
  <si>
    <t>Pamesa Ceramica Atrium Murano Noce Коричневый Полированный Керамогранит 60x120 см</t>
  </si>
  <si>
    <t>00-00103109</t>
  </si>
  <si>
    <t>STN Ceramica Baltra Pearl Rect Серый Глянцевый Ректифицированный Керамогранит 60x120 см</t>
  </si>
  <si>
    <t>00-00095702</t>
  </si>
  <si>
    <t>Mainzu Carino Indigo Керамогранит 20x20 см</t>
  </si>
  <si>
    <t>00-00105241</t>
  </si>
  <si>
    <t>Ragno Sol R9QK Bianco Керамогранит 15x15 см</t>
  </si>
  <si>
    <t>00-00097739</t>
  </si>
  <si>
    <t>Pamesa Ceramica Atrium Alpha Marfil Керамогранит 60x120 см</t>
  </si>
  <si>
    <t>00-00094921</t>
  </si>
  <si>
    <t>Lasselsberger-Ceramics 6260-0017 Блюм мокко Керамогранит 30x60 см</t>
  </si>
  <si>
    <t>БЛЮМ</t>
  </si>
  <si>
    <t>00-00100588</t>
  </si>
  <si>
    <t>La Fenice Genesis Pearl Rett Керамогранит 60x120 см</t>
  </si>
  <si>
    <t>00-00102810</t>
  </si>
  <si>
    <t>Marca Corona Multiforme I880 Ramage Caldo Керамогранит 30х7.5 см</t>
  </si>
  <si>
    <t>00-00095454</t>
  </si>
  <si>
    <t>Pamesa Ceramica Wells Ivory CR Керамогранит 60x120 см</t>
  </si>
  <si>
    <t>00-00095701</t>
  </si>
  <si>
    <t>Mainzu Carino Perla Gray Керамогранит 20x20 см</t>
  </si>
  <si>
    <t>00-00094635</t>
  </si>
  <si>
    <t>APE Ceramicas Four seasons Dedalus Pol. Rect Серый Полированный Ректифицированный Керамогранит 60х120 см</t>
  </si>
  <si>
    <t>00-00103502</t>
  </si>
  <si>
    <t>WOW Керамогранит Color Drops Grey 18,5x18,5</t>
  </si>
  <si>
    <t>COLOR DROPS</t>
  </si>
  <si>
    <t>00-00095700</t>
  </si>
  <si>
    <t>Mainzu Carino Menta Green Керамогранит 20x20 см</t>
  </si>
  <si>
    <t>00-00096243</t>
  </si>
  <si>
    <t>Cercom Soap stone Grey Rett Серый Матовый Ректифицированный Керамогранит 60х120 см</t>
  </si>
  <si>
    <t>SOAP STONE</t>
  </si>
  <si>
    <t>00-00095706</t>
  </si>
  <si>
    <t>Mainzu Carino Deco Marla Керамогранит 20x20 см</t>
  </si>
  <si>
    <t>00-00094637</t>
  </si>
  <si>
    <t>APE Ceramicas Four seasons Jadore Pol. Rect Зеленый Полированный Ректифицированный Керамогранит 60x120 см</t>
  </si>
  <si>
    <t>00-00096242</t>
  </si>
  <si>
    <t>Cercom Soap stone Coffee Rett Коричневый Матовый Ректифицированный Керамогранит 60х120 см</t>
  </si>
  <si>
    <t>00-00094443</t>
  </si>
  <si>
    <t>Fap Ceramiche fPLJ Summer Sciara Керамогранит 80x80 см</t>
  </si>
  <si>
    <t>00-00100591</t>
  </si>
  <si>
    <t>La Fenice Genesis Sand Rett Керамогранит 60x120 см</t>
  </si>
  <si>
    <t>00-00096573</t>
  </si>
  <si>
    <t>Metropol Ceramica Magnetic Gris Lappato Керамогранит 60х60 см</t>
  </si>
  <si>
    <t>00-00100592</t>
  </si>
  <si>
    <t>La Fenice Genesis Taupe Rett Керамогранит 60x120 см</t>
  </si>
  <si>
    <t>00-00094634</t>
  </si>
  <si>
    <t>APE Ceramicas Four seasons Blue Explosion Pol. Rect Синий Полированный Ректифицированный Керамогранит 60x120 см</t>
  </si>
  <si>
    <t>00-00097684</t>
  </si>
  <si>
    <t>Serenissima Cir Chromagic Cream Caramel Ret Керамогранит 60x120 см</t>
  </si>
  <si>
    <t>00-00094455</t>
  </si>
  <si>
    <t>Ragno R6RL Maiora Marble Effect Calacatta Oro Glossy Rett Керамогранит 120x240 см</t>
  </si>
  <si>
    <t>MAIORA</t>
  </si>
  <si>
    <t>00-00095451</t>
  </si>
  <si>
    <t>Pamesa Ceramica Wells Moka CR Керамогранит 60x120 см</t>
  </si>
  <si>
    <t>00-00103110</t>
  </si>
  <si>
    <t>STN Ceramica Mussah Black Rect Черный Глянцевый Ректифицированный Керамогранит 60x120 см</t>
  </si>
  <si>
    <t>MUSSAH</t>
  </si>
  <si>
    <t>00-00094903</t>
  </si>
  <si>
    <t>Lasselsberger-Ceramics 6032-0426 Гаусс белый Керамогранит 30x30 см</t>
  </si>
  <si>
    <t>00-00097738</t>
  </si>
  <si>
    <t>Pamesa Ceramica Atrium Alpha Ceniza Керамогранит 60x120 см</t>
  </si>
  <si>
    <t>00-00105242</t>
  </si>
  <si>
    <t>Ragno Sol R9QL Verde Керамогранит 15x15 см</t>
  </si>
  <si>
    <t>00-00097138</t>
  </si>
  <si>
    <t>Marca Corona Foyer Royal I434 Green Ama Reflex Rett Зеленый Ректифицированный Полированный Керамогранит 60x119,5 см</t>
  </si>
  <si>
    <t>FOYER ROYAL</t>
  </si>
  <si>
    <t>00-00099166</t>
  </si>
  <si>
    <t>Pamesa Ceramica Atrium Hendaya Roble Коричневый Матовый Керамогранит 60,8x60,8 см</t>
  </si>
  <si>
    <t>HENDAYA</t>
  </si>
  <si>
    <t>00-00099167</t>
  </si>
  <si>
    <t>Pamesa Ceramica Atrium Hendaya Haya Бежевый Матовый Керамогранит 60,8x60,8 см</t>
  </si>
  <si>
    <t>00-00095452</t>
  </si>
  <si>
    <t>Pamesa Ceramica Wells Pearl CR Керамогранит 60x120 см</t>
  </si>
  <si>
    <t>00-00103321</t>
  </si>
  <si>
    <t>Mainzu Murales Patchwood Bianco Белый Матовый Керамогранит 20x20 см</t>
  </si>
  <si>
    <t>00-00100595</t>
  </si>
  <si>
    <t>La Fenice Hollywood Beige Rett Керамогранит 20x120 см</t>
  </si>
  <si>
    <t>00-00102831</t>
  </si>
  <si>
    <t>STN Ceramica Symphony Noir Pul. Rect Керамогранит 120x60 см</t>
  </si>
  <si>
    <t>SYMPHONY</t>
  </si>
  <si>
    <t>00-00102809</t>
  </si>
  <si>
    <t>Marca Corona Multiforme I879 Ramage Freddo Керамогранит 30х7.5 см</t>
  </si>
  <si>
    <t>00-00097137</t>
  </si>
  <si>
    <t>Marca Corona Foyer Royal I432 Chic Reflex Rett Серый Ректифицированный Полированный Керамогранит 60x119,5 см</t>
  </si>
  <si>
    <t>00-00095703</t>
  </si>
  <si>
    <t>Mainzu Carino Deco Como Керамогранит 20x20 см</t>
  </si>
  <si>
    <t>00-00084597</t>
  </si>
  <si>
    <t>Serenissima Cir Studio 50 Terracotta Rett Керамогранит 60х120 см</t>
  </si>
  <si>
    <t>STUDIO 50</t>
  </si>
  <si>
    <t>00-00094622</t>
  </si>
  <si>
    <t>Vitra MarbleSet K951331LPR01VTET Иллюжн Темно-серый Лаппатированный Керамогранит 60x120 см</t>
  </si>
  <si>
    <t>MARBLESET</t>
  </si>
  <si>
    <t>00-00095704</t>
  </si>
  <si>
    <t>Mainzu Carino Deco Picos Керамогранит 20x20 см</t>
  </si>
  <si>
    <t>00-00084591</t>
  </si>
  <si>
    <t>Serenissima Cir Studio 50 Carpet St. Sabbia Rett Керамогранит 60х60 см</t>
  </si>
  <si>
    <t>00-00094649</t>
  </si>
  <si>
    <t>Vitra Marmostone K951293LPR01VTE0 Marmostone Светло-серый 7ЛПР 9мм Полированный Керамогранит 60x60 см</t>
  </si>
  <si>
    <t>MARMOSTONE</t>
  </si>
  <si>
    <t>00-00091472</t>
  </si>
  <si>
    <t>Pamesa Ceramica Lincoln White Белый Полированный Ректифицированный Керамогранит 90х90 см</t>
  </si>
  <si>
    <t>LINCOLN</t>
  </si>
  <si>
    <t>00-00097685</t>
  </si>
  <si>
    <t>Serenissima Cir Chromagic Elephant Skin Ret Керамогранит 60x120 см</t>
  </si>
  <si>
    <t>00-00094442</t>
  </si>
  <si>
    <t>Fap Ceramiche fPLI Summer Crepuscolo Керамогранит 80x80 см</t>
  </si>
  <si>
    <t>00-00084594</t>
  </si>
  <si>
    <t>Serenissima Cir Studio 50 Corvino Rett Керамогранит 60х120 см</t>
  </si>
  <si>
    <t>00-00084602</t>
  </si>
  <si>
    <t>Wow Six Hexa Greige Керамогранит 14x16 см</t>
  </si>
  <si>
    <t>SIX</t>
  </si>
  <si>
    <t>00-00084605</t>
  </si>
  <si>
    <t>Wow Six Coral Керамогранит 11,7х11,7 см</t>
  </si>
  <si>
    <t>00-00095449</t>
  </si>
  <si>
    <t>Pamesa Ceramica Wells Cream CR Керамогранит 60x120 см</t>
  </si>
  <si>
    <t>00-00096820</t>
  </si>
  <si>
    <t>Coliseum Gres Линате 610010002330 Грэй Керамогранит 45x90 см</t>
  </si>
  <si>
    <t>LINATE</t>
  </si>
  <si>
    <t>00-00096244</t>
  </si>
  <si>
    <t>Cercom Soap stone Ivory Rett Бежевый Матовый Ректифицированный Керамогранит 60х120 см</t>
  </si>
  <si>
    <t>00-00084603</t>
  </si>
  <si>
    <t>Wow Six Hexa Grey Керамогранит 14x16 см</t>
  </si>
  <si>
    <t>00-00097682</t>
  </si>
  <si>
    <t>Serenissima Cir Chromagic Forever Pink Ret Керамогранит 60x120 см</t>
  </si>
  <si>
    <t>00-00097683</t>
  </si>
  <si>
    <t>Serenissima Cir Chromagic Yellow Pikachu Ret Керамогранит 60x120 см</t>
  </si>
  <si>
    <t>00-00086775</t>
  </si>
  <si>
    <t>APE Ceramicas Dorian Graphite Rect Керамогранит 60х120 см</t>
  </si>
  <si>
    <t>00-00086768</t>
  </si>
  <si>
    <t>Aparici Metallic Green Natural Керамогранит 59,55x59,55 см</t>
  </si>
  <si>
    <t>00-00083693</t>
  </si>
  <si>
    <t>Aparici Vivid Blu Labradorite Pulido Керамогранит 59,55x59,55 см</t>
  </si>
  <si>
    <t>VIVID</t>
  </si>
  <si>
    <t>00-00084601</t>
  </si>
  <si>
    <t>Wow Six Hexa Green Керамогранит 14x16 см</t>
  </si>
  <si>
    <t>00-00095707</t>
  </si>
  <si>
    <t>Mainzu Carino Deco Iberia Керамогранит 20x20 см</t>
  </si>
  <si>
    <t>00-00097737</t>
  </si>
  <si>
    <t>Pamesa Ceramica Atrium Alpha Blanco Керамогранит 60x120 см</t>
  </si>
  <si>
    <t>00-00091526</t>
  </si>
  <si>
    <t>Ragno Eterna R8JK Blanco Rett Белый Матовый Ректифицированный Керамогранит 60x120 см</t>
  </si>
  <si>
    <t>00-00092703</t>
  </si>
  <si>
    <t>Cercom Temper Argent Ret Керамогранит 60x120 см</t>
  </si>
  <si>
    <t>TEMPER</t>
  </si>
  <si>
    <t>00-00084596</t>
  </si>
  <si>
    <t>Serenissima Cir Studio 50 Sabbia Rett Керамогранит 60х120 см</t>
  </si>
  <si>
    <t>00-00097143</t>
  </si>
  <si>
    <t>Pamesa Ceramica Atrium Murano Gris Серый Полированный Керамогранит 60x120 см</t>
  </si>
  <si>
    <t>00-00084593</t>
  </si>
  <si>
    <t>Serenissima Cir Studio 50 Carpet St. Verderame Rett Керамогранит 60х60 см</t>
  </si>
  <si>
    <t>00-00092707</t>
  </si>
  <si>
    <t>Cercom Temper Argent Ret Керамогранит 60x60 см</t>
  </si>
  <si>
    <t>00-00094641</t>
  </si>
  <si>
    <t>APE Ceramicas Four seasons Terracotta Matt Rect Коричневый Матовый Ректифицированный Керамогранит 60x120 см</t>
  </si>
  <si>
    <t>00-00095450</t>
  </si>
  <si>
    <t>Pamesa Ceramica Wells Sand CR Керамогранит 60x120 см</t>
  </si>
  <si>
    <t>00-00094920</t>
  </si>
  <si>
    <t>Lasselsberger-Ceramics 6260-0016 Блюм белый Керамогранит 30x60 см</t>
  </si>
  <si>
    <t>00-00084606</t>
  </si>
  <si>
    <t>Wow Six Graphite Керамогранит 11,7х11,7 см</t>
  </si>
  <si>
    <t>00-00086771</t>
  </si>
  <si>
    <t>APE Ceramicas Calacatta Gold Pol. Rect Керамогранит 60x120 см</t>
  </si>
  <si>
    <t>CALACATTA</t>
  </si>
  <si>
    <t>00-00096241</t>
  </si>
  <si>
    <t>Cercom Soap stone Black Rett Черный Матовый Ректифицированный Керамогранит 60х120 см</t>
  </si>
  <si>
    <t>00-00094440</t>
  </si>
  <si>
    <t>Fap Ceramiche fPKL Summer Brezza Керамогранит 80x80 см</t>
  </si>
  <si>
    <t>00-00094439</t>
  </si>
  <si>
    <t>Fap Ceramiche fPKM Summer Sabbia Керамогранит 80x80 см</t>
  </si>
  <si>
    <t>00-00096574</t>
  </si>
  <si>
    <t>Metropol Ceramica Magnetic Grafito Lappato Керамогранит 60х60 см</t>
  </si>
  <si>
    <t>00-00086779</t>
  </si>
  <si>
    <t>APE Ceramicas Golden Black Pol. Rect Керамогранит 60x120 см</t>
  </si>
  <si>
    <t>GOLDEN BLACK</t>
  </si>
  <si>
    <t>00-00091474</t>
  </si>
  <si>
    <t>Pamesa Ceramica Lincoln Cream Белый Полированный Ректифицированный Керамогранит 90х90 см</t>
  </si>
  <si>
    <t>00-00084604</t>
  </si>
  <si>
    <t>Wow Six Hexa White Керамогранит 14x16 см</t>
  </si>
  <si>
    <t>00-00061959</t>
  </si>
  <si>
    <t>Natucer Anticatto Azurro Керамогранит 22,5х22,5 см</t>
  </si>
  <si>
    <t>ANTICATTO</t>
  </si>
  <si>
    <t>00-00091521</t>
  </si>
  <si>
    <t>Ragno Eterna R8JX Mix Gris Rett Серый Матовый Ректифицированный Керамогранит 60x60 см</t>
  </si>
  <si>
    <t>00-00080459</t>
  </si>
  <si>
    <t>Land Porcelanico Canyon Purple Natural Керамогранит 49,75x99,55 см</t>
  </si>
  <si>
    <t>Land Porcelanico</t>
  </si>
  <si>
    <t>00-00092704</t>
  </si>
  <si>
    <t>Cercom Temper Rust Ret Керамогранит 60x120 см</t>
  </si>
  <si>
    <t>00-00091524</t>
  </si>
  <si>
    <t>Ragno Eterna R8JQ Mix Gris Rett Серый Матовый Ректифицированный Керамогранит 60x120 см</t>
  </si>
  <si>
    <t>00-00084608</t>
  </si>
  <si>
    <t>Wow Six Greige Керамогранит 11,7х11,7 см</t>
  </si>
  <si>
    <t>00-00084589</t>
  </si>
  <si>
    <t>Serenissima Cir Studio 50 Carpet St. Corvino Rett Керамогранит 60х60 см</t>
  </si>
  <si>
    <t>00-00086774</t>
  </si>
  <si>
    <t>APE Ceramicas Dorian White Rect Керамогранит 60х120 см</t>
  </si>
  <si>
    <t>00-00084590</t>
  </si>
  <si>
    <t>Serenissima Cir Studio 50 Carpet St. Perla Rett Керамогранит 60х60 см</t>
  </si>
  <si>
    <t>00-00074091</t>
  </si>
  <si>
    <t>Aparici Magma Ivory Pulido Керамогранит 59,55x59,55 см</t>
  </si>
  <si>
    <t>00-00084609</t>
  </si>
  <si>
    <t>Wow Six Grey Керамогранит 11,7х11,7 см</t>
  </si>
  <si>
    <t>00-00084610</t>
  </si>
  <si>
    <t>Wow Six White Керамогранит 11,7х11,7 см</t>
  </si>
  <si>
    <t>00-00092708</t>
  </si>
  <si>
    <t>Cercom Temper Rust Ret Керамогранит 60x60 см</t>
  </si>
  <si>
    <t>00-00092702</t>
  </si>
  <si>
    <t>Cercom Temper Frost Ret Керамогранит 60x120 см</t>
  </si>
  <si>
    <t>00-00084599</t>
  </si>
  <si>
    <t>Wow Six Hexa Coral Керамогранит 14x16 см</t>
  </si>
  <si>
    <t>00-00071101</t>
  </si>
  <si>
    <t>Brennero Mineral Corten Nat Rett Керамогранит 30х60 см</t>
  </si>
  <si>
    <t>00-00074093</t>
  </si>
  <si>
    <t>Aparici Magma Beige Pulido Керамогранит 59,55x59,55 см</t>
  </si>
  <si>
    <t>00-00092709</t>
  </si>
  <si>
    <t>Cercom Temper Coal Ret Керамогранит 60x60 см</t>
  </si>
  <si>
    <t>00-00084600</t>
  </si>
  <si>
    <t>Wow Six Hexa Graphite Керамогранит 14x16 см</t>
  </si>
  <si>
    <t>00-00094438</t>
  </si>
  <si>
    <t>Fap Ceramiche fPKP Summer Vento Керамогранит 80x80 см</t>
  </si>
  <si>
    <t>00-00080450</t>
  </si>
  <si>
    <t>Serenissima Cir Fossil Piombo Rett Керамогранит 60х120 см</t>
  </si>
  <si>
    <t>00-00091525</t>
  </si>
  <si>
    <t>Ragno Eterna R8JN Mix Multicolor Rett Матовый Ректифицированный Керамогранит 60x120 см</t>
  </si>
  <si>
    <t>00-00094441</t>
  </si>
  <si>
    <t>Fap Ceramiche fPKO Summer Terracotta Керамогранит 80x80 см</t>
  </si>
  <si>
    <t>00-00092706</t>
  </si>
  <si>
    <t>Cercom Temper Frost Ret Керамогранит 60x60 см</t>
  </si>
  <si>
    <t>00-00084592</t>
  </si>
  <si>
    <t>Serenissima Cir Studio 50 Carpet St. Terracotta Rett Керамогранит 60х60 см</t>
  </si>
  <si>
    <t>00-00086776</t>
  </si>
  <si>
    <t>APE Ceramicas Dorian Brown Rect Керамогранит 60х120 см</t>
  </si>
  <si>
    <t>00-00061967</t>
  </si>
  <si>
    <t>Wow Cement Aqua Керамогранит 18,5x18,5 см</t>
  </si>
  <si>
    <t>CEMENT</t>
  </si>
  <si>
    <t>00-00084598</t>
  </si>
  <si>
    <t>Serenissima Cir Studio 50 Verderame Rett Керамогранит 60х120 см</t>
  </si>
  <si>
    <t>00-00091522</t>
  </si>
  <si>
    <t>Ragno Eterna R8JV Mix Multicolor Rett Микс Матовый Ректифицированный Керамогранит 60x60 см</t>
  </si>
  <si>
    <t>00-00080447</t>
  </si>
  <si>
    <t>Serenissima Cir Fossil Bruno Rett Керамогранит 60х120 см</t>
  </si>
  <si>
    <t>00-00091523</t>
  </si>
  <si>
    <t>Ragno Eterna R8JS Blanco Rett Белый Матовый Ректифицированный Керамогранит 60x60 см</t>
  </si>
  <si>
    <t>00-00084595</t>
  </si>
  <si>
    <t>Serenissima Cir Studio 50 Perla Rett Керамогранит 60х120 см</t>
  </si>
  <si>
    <t>00-00057410</t>
  </si>
  <si>
    <t>Brennero Venus Grey Lapp Rett Керамогранит 60х60 см</t>
  </si>
  <si>
    <t>00-00034580</t>
  </si>
  <si>
    <t>Aparici Carpet Sand Nat Керамогранит 50x100 см</t>
  </si>
  <si>
    <t>CARPET</t>
  </si>
  <si>
    <t>00-00052459</t>
  </si>
  <si>
    <t>Marca Corona Terra Fiore Verst F Керамогранит 25х21,6 см</t>
  </si>
  <si>
    <t>00-00027458</t>
  </si>
  <si>
    <t>Marca Corona Terra Ocra Esagonо Керамогранит 25х21,6 см</t>
  </si>
  <si>
    <t>00-00061957</t>
  </si>
  <si>
    <t>Natucer Anticatto Decor Mix Varese Керамогранит 22,5х22,5 см</t>
  </si>
  <si>
    <t>00-00057406</t>
  </si>
  <si>
    <t>Brennero Venus White Lapp Rett Керамогранит 60х60 см</t>
  </si>
  <si>
    <t>00-00057407</t>
  </si>
  <si>
    <t>Brennero Venus Visone Lapp Rett Керамогранит 60х60 см</t>
  </si>
  <si>
    <t>00-00027457</t>
  </si>
  <si>
    <t>Marca Corona Terra Nero Esagono Керамогранит 25х21,6 см</t>
  </si>
  <si>
    <t>00-00027456</t>
  </si>
  <si>
    <t>Marca Corona Terra Grigio Esagonо Керамогранит 25х21,6 см</t>
  </si>
  <si>
    <t>00-00054123</t>
  </si>
  <si>
    <t>Marca Corona Chalk E636 Dark Керамогранит 20x20 см</t>
  </si>
  <si>
    <t>CHALK</t>
  </si>
  <si>
    <t>00-00080478</t>
  </si>
  <si>
    <t>Brennero Grandiosa Giada Lapp Rett Керамогранит 60x120 см</t>
  </si>
  <si>
    <t>00-00046786</t>
  </si>
  <si>
    <t>Ragno Woodchoice Milk Керамогранит 11x54 см</t>
  </si>
  <si>
    <t>WOODCHOICE</t>
  </si>
  <si>
    <t>00-00027459</t>
  </si>
  <si>
    <t>Marca Corona Terra Rosso Esagono Керамогранит 25х21,6 см</t>
  </si>
  <si>
    <t>00-00080477</t>
  </si>
  <si>
    <t>Brennero Grandiosa Avorio Lapp Rett Керамогранит 60x120 см</t>
  </si>
  <si>
    <t>00-00071094</t>
  </si>
  <si>
    <t>Brennero Mineral White Nat Rett Керамогранит 60x60 см</t>
  </si>
  <si>
    <t>00-00061745</t>
  </si>
  <si>
    <t>Natucer Anticatto Muschio Керамогранит 22,5х22,5 см</t>
  </si>
  <si>
    <t>00-00042670</t>
  </si>
  <si>
    <t>Serenissima Cir South Side (bianco) Керамогранит 10х20 см</t>
  </si>
  <si>
    <t>00-00046788</t>
  </si>
  <si>
    <t>Ragno Woodchoice Sugar Керамогранит 11x54 см</t>
  </si>
  <si>
    <t>00-00061958</t>
  </si>
  <si>
    <t>Natucer Anticatto Bianco Керамогранит 22,5х22,5 см</t>
  </si>
  <si>
    <t>00-00074092</t>
  </si>
  <si>
    <t>Aparici Magma Emerald Pulido Керамогранит 59,55x59,55 см</t>
  </si>
  <si>
    <t>00-00052502</t>
  </si>
  <si>
    <t>Serenissima Cir Chicago Citi Mix State Street Керамогранит 10х20 (26 вариантов)</t>
  </si>
  <si>
    <t>00-00061930</t>
  </si>
  <si>
    <t>Aparici Sao Luis White nat Керамогранит 59,2x59,2 см</t>
  </si>
  <si>
    <t>SAO LUIS</t>
  </si>
  <si>
    <t>00-00057408</t>
  </si>
  <si>
    <t>Brennero Venus Blu Lapp Rett Керамогранит 60х60 см</t>
  </si>
  <si>
    <t>00-00080473</t>
  </si>
  <si>
    <t>Cercom Quarzi Tirol Lapp Rett Керамогранит 60х120 см</t>
  </si>
  <si>
    <t>QUARZI</t>
  </si>
  <si>
    <t>00-00035523</t>
  </si>
  <si>
    <t>Marca Corona Newluxe Black Rett Refl Керамогранит 30х60 см</t>
  </si>
  <si>
    <t>00-00080474</t>
  </si>
  <si>
    <t>Cercom Quarzi Valmalenco Lapp Rett Керамогранит 60х120 см</t>
  </si>
  <si>
    <t>00-00063003</t>
  </si>
  <si>
    <t>Gres de Aragon Urban Marron Anti-Slip Керамогранит 30x30 см</t>
  </si>
  <si>
    <t>00-00071096</t>
  </si>
  <si>
    <t>Brennero Mineral Silver Nat Rett Керамогранит 60x60 см</t>
  </si>
  <si>
    <t>00-00027461</t>
  </si>
  <si>
    <t>Marca Corona Terra Mix Decori Esagonо Vers. C Керамогранит 25х21,6 см</t>
  </si>
  <si>
    <t>00-00057403</t>
  </si>
  <si>
    <t>Brennero Venus Visone Lapp Rett Керамогранит 30х60 см</t>
  </si>
  <si>
    <t>00-00080448</t>
  </si>
  <si>
    <t>Serenissima Cir Fossil Crema Rett Керамогранит 60х120 см</t>
  </si>
  <si>
    <t>00-00046789</t>
  </si>
  <si>
    <t>Ragno Woodchoice Tea Керамогранит 11x54 см</t>
  </si>
  <si>
    <t>00-00034581</t>
  </si>
  <si>
    <t>Aparici Carpet Vestige Nat Керамогранит 50x100 см</t>
  </si>
  <si>
    <t>00-00061964</t>
  </si>
  <si>
    <t>Wow Cement Tradition Decor 2 Warm Керамогранит 18,5x18,5 см</t>
  </si>
  <si>
    <t>00-00285453</t>
  </si>
  <si>
    <t>Mainzu Fondant Blanc 20х20 Керамогранит</t>
  </si>
  <si>
    <t>FONDANT</t>
  </si>
  <si>
    <t>00-00293367</t>
  </si>
  <si>
    <t>FAP CERAMICHE fRT7 Glim Gemme Rosa R10 Керамогранит 60x60 RT</t>
  </si>
  <si>
    <t>GLIM</t>
  </si>
  <si>
    <t>00-00027169</t>
  </si>
  <si>
    <t>Marca Corona Delux Beige Refl. Rett Керамогранит 29,5х59 см</t>
  </si>
  <si>
    <t>00-00293347</t>
  </si>
  <si>
    <t>Pamesa Ceramica VIGGO AT.RLV. Viggo Fresno Керамогранит 60x120</t>
  </si>
  <si>
    <t>VIGGO</t>
  </si>
  <si>
    <t>00-00054128</t>
  </si>
  <si>
    <t>Marca Corona Chalk E756 Grey RMB Керамогранит 18,7x32,4 см</t>
  </si>
  <si>
    <t>00-00293387</t>
  </si>
  <si>
    <t>Brennero Venus Sand Lapp/Rett Керамогранит 60x120</t>
  </si>
  <si>
    <t>00-00027455</t>
  </si>
  <si>
    <t>Marca Corona Terra Antracite Esagonо Керамогранит 25х21,6 см</t>
  </si>
  <si>
    <t>00-00050557</t>
  </si>
  <si>
    <t>Brennero Venus Grey Lapp.Rett Керамогранит 60x120 см</t>
  </si>
  <si>
    <t>00-00293384</t>
  </si>
  <si>
    <t>Keope Omnia Tivoli Ivory R10 RT Керамогранит 60x120</t>
  </si>
  <si>
    <t>00-00280023</t>
  </si>
  <si>
    <t>Mainzu Versailles Wood 20х20 Керамогранит</t>
  </si>
  <si>
    <t>VERSAILLES HERMITAGE</t>
  </si>
  <si>
    <t>00-00293375</t>
  </si>
  <si>
    <t>Metropol Ceramica Iconic Grey Керамогранит 60x120</t>
  </si>
  <si>
    <t>00-00046785</t>
  </si>
  <si>
    <t>Ragno Woodchoice Coconut Керамогранит 11x54 см</t>
  </si>
  <si>
    <t>00-00285455</t>
  </si>
  <si>
    <t>Mainzu Fondant Cotto 20х20 Керамогранит</t>
  </si>
  <si>
    <t>00-00285451</t>
  </si>
  <si>
    <t>Mainzu Decor Fondant Natural 20х20 Керамогранит</t>
  </si>
  <si>
    <t>00-00285464</t>
  </si>
  <si>
    <t>Vitra K951304LPR01VTET MarbleSet Оробико Темный Греж 7ЛПР R9 8мм Керамогранит 60x60</t>
  </si>
  <si>
    <t>00-00027452</t>
  </si>
  <si>
    <t>Serenissima Cir Chicago Old XXL Керамогранит 40x40 см</t>
  </si>
  <si>
    <t>00-00285458</t>
  </si>
  <si>
    <t>Mainzu Fondant Natural 20х20 Керамогранит</t>
  </si>
  <si>
    <t>00-00019472</t>
  </si>
  <si>
    <t>Mainzu Bolonia Ocre Керамогранит 20х20 см</t>
  </si>
  <si>
    <t>00-00293378</t>
  </si>
  <si>
    <t>Vitra K951293LPR01VTET Marmostone Светло-серый 7ЛПР 8мм Керамогранит 60x60</t>
  </si>
  <si>
    <t>00-00293352</t>
  </si>
  <si>
    <t>El Molino BETERA Betera Blanco 58x58 R Керамогранит</t>
  </si>
  <si>
    <t>BETERA</t>
  </si>
  <si>
    <t>00-00285457</t>
  </si>
  <si>
    <t>Mainzu Fondant Cuero 20х20 Керамогранит</t>
  </si>
  <si>
    <t>00-00027170</t>
  </si>
  <si>
    <t>Marca Corona Delux Bronze Refl. Rett Керамогранит 29,5х59 см</t>
  </si>
  <si>
    <t>00-00280044</t>
  </si>
  <si>
    <t>La Fenice X-Beton Grit Sand Rett Керамогранит 60х120</t>
  </si>
  <si>
    <t>00-00293357</t>
  </si>
  <si>
    <t>CERCOM Cosmo Darkside Rett Керамогранит 60х120</t>
  </si>
  <si>
    <t>COSMO</t>
  </si>
  <si>
    <t>00-00293297</t>
  </si>
  <si>
    <t>EQUIPE 30058 Wadi Mint 6х30 Керамогранит</t>
  </si>
  <si>
    <t>WADI</t>
  </si>
  <si>
    <t>00-00293368</t>
  </si>
  <si>
    <t>FAP CERAMICHE fRT8 Glim Gemme Azzurro R10 Керамогранит 60x60 RT</t>
  </si>
  <si>
    <t>00-00280141</t>
  </si>
  <si>
    <t>EQUIPE 30061 Wadi Terra 6х30 Керамогранит</t>
  </si>
  <si>
    <t>00-00054120</t>
  </si>
  <si>
    <t>Marca Corona Chalk E633 White Керамогранит 20x20 см</t>
  </si>
  <si>
    <t>00-00293348</t>
  </si>
  <si>
    <t>Pamesa Ceramica VIGGO AT.RLV. Viggo Nogal Керамогранит 60x120</t>
  </si>
  <si>
    <t>00-00052458</t>
  </si>
  <si>
    <t>Marca Corona Terra Avorio Esagonо Керамогранит 25х21,6 см</t>
  </si>
  <si>
    <t>00-00293359</t>
  </si>
  <si>
    <t>CERCOM Cosmo Starlight Rett Керамогранит 60х120</t>
  </si>
  <si>
    <t>00-00293349</t>
  </si>
  <si>
    <t>Pamesa Ceramica VIGGO AT.RLV. Viggo Roble Керамогранит 60x120</t>
  </si>
  <si>
    <t>00-00280019</t>
  </si>
  <si>
    <t>Mainzu Versailles Colonial 20х20 Керамогранит</t>
  </si>
  <si>
    <t>00-00285450</t>
  </si>
  <si>
    <t>Mainzu Decor Fondant Blanc 20х20 Керамогранит</t>
  </si>
  <si>
    <t>00-00279859</t>
  </si>
  <si>
    <t>Mainzu Patchwood Noce Керамогранит 20x20</t>
  </si>
  <si>
    <t>00-00279900</t>
  </si>
  <si>
    <t>El Molino Rialto Decor Mix 58x58 R Керамогранит</t>
  </si>
  <si>
    <t>RIALTO</t>
  </si>
  <si>
    <t>00-00285452</t>
  </si>
  <si>
    <t>Pamesa Ceramica Fenix Crema Керамогранит 60x120</t>
  </si>
  <si>
    <t>00-00279976</t>
  </si>
  <si>
    <t>Serenissima Cir CHICAGO State Street Esagona Керамогранит 24х27,7</t>
  </si>
  <si>
    <t>00-00279901</t>
  </si>
  <si>
    <t>El Molino Rialto Mix 58x58 R Керамогранит</t>
  </si>
  <si>
    <t>00-00280041</t>
  </si>
  <si>
    <t>Serenissima Cir CHICAGO Wrigley Esagona Керамогранит 24х27,7</t>
  </si>
  <si>
    <t>00-00279961</t>
  </si>
  <si>
    <t>KERAMA MARAZZI SG701190R Фрегат белый обрезной 20х80 Керамогранит</t>
  </si>
  <si>
    <t>00-00293364</t>
  </si>
  <si>
    <t>FAP CERAMICHE fRMH Glim Gemme Beige R10 Керамогранит 60x60 RT</t>
  </si>
  <si>
    <t>00-00279836</t>
  </si>
  <si>
    <t>Wow COLOR DROPS Natural Drops Graphite Керамогранит 18,5x18,5</t>
  </si>
  <si>
    <t>00-00279822</t>
  </si>
  <si>
    <t>Brennero Mineral White Nat Rett Керамогранит 30х60</t>
  </si>
  <si>
    <t>00-00293365</t>
  </si>
  <si>
    <t>FAP CERAMICHE fRMI Glim Gemme Bianco R10 Керамогранит 60x60 RT</t>
  </si>
  <si>
    <t>00-00293377</t>
  </si>
  <si>
    <t>Vitra K947914R0001VTET MicroCement Кремовый Матовый R10A Ректификат Керамогранит 60x60</t>
  </si>
  <si>
    <t>MICROCEMENT</t>
  </si>
  <si>
    <t>00-00279864</t>
  </si>
  <si>
    <t>Pamesa Ceramica Pietra di Lavagna Perla Керамогранит 60x120</t>
  </si>
  <si>
    <t>PIETRA DI LAVAGNA</t>
  </si>
  <si>
    <t>00-00293366</t>
  </si>
  <si>
    <t>FAP CERAMICHE fRMN Glim Gemme Salvia R10 Керамогранит 60x60 RT</t>
  </si>
  <si>
    <t>00-00280024</t>
  </si>
  <si>
    <t>Cercom QUARZI Vipiteno Lapp/Rett Керамогранит 60х120</t>
  </si>
  <si>
    <t>00-00279953</t>
  </si>
  <si>
    <t>KERAMA MARAZZI SG507102R Монте Тиберио лаппатированный Керамогранит 60х119,5</t>
  </si>
  <si>
    <t>00-00293298</t>
  </si>
  <si>
    <t>EQUIPE 30176 Wadi Decor Mint 6х30 Керамогранит</t>
  </si>
  <si>
    <t>00-00293356</t>
  </si>
  <si>
    <t>CERCOM Cosmo Comet Cream Rett Керамогранит 60х120</t>
  </si>
  <si>
    <t>00-00279917</t>
  </si>
  <si>
    <t>Pamesa Ceramica Rusty Metal Silver Керамогранит 60x120</t>
  </si>
  <si>
    <t>RUSTY METAL</t>
  </si>
  <si>
    <t>00-00280022</t>
  </si>
  <si>
    <t>Mainzu Versailles Natural 20х20 Керамогранит</t>
  </si>
  <si>
    <t>00-00279851</t>
  </si>
  <si>
    <t>Keope Onice Multicolor Lap RT Керамогранит 60x120</t>
  </si>
  <si>
    <t>ONICE</t>
  </si>
  <si>
    <t>00-00279920</t>
  </si>
  <si>
    <t>APE Ceramicas FOUR SEASONS Sap Matt Rect Керамогранит 60x120</t>
  </si>
  <si>
    <t>00-00279931</t>
  </si>
  <si>
    <t>KERAMA MARAZZI SG23000N Буранелли белый 23,1x20 Керамогранит</t>
  </si>
  <si>
    <t>00-00279862</t>
  </si>
  <si>
    <t>Pamesa Ceramica Pietra di Lavagna Argento Керамогранит 60x120</t>
  </si>
  <si>
    <t>00-00293358</t>
  </si>
  <si>
    <t>CERCOM Cosmo Meteor Grey Rett Керамогранит 60х120</t>
  </si>
  <si>
    <t>00-00285454</t>
  </si>
  <si>
    <t>Mainzu Fondant Blue 20х20 Керамогранит</t>
  </si>
  <si>
    <t>00-00279916</t>
  </si>
  <si>
    <t>Pamesa Ceramica Rusty Metal Moss Керамогранит 60x120</t>
  </si>
  <si>
    <t>00-00280040</t>
  </si>
  <si>
    <t>Serenissima Cir CHICAGO Wrigley (rosso) Керамогранит 10х20</t>
  </si>
  <si>
    <t>00-00293346</t>
  </si>
  <si>
    <t>Pamesa Ceramica VIGGO AT.RLV. Viggo Ceniza Керамогранит 60x120</t>
  </si>
  <si>
    <t>00-00280028</t>
  </si>
  <si>
    <t>Serenissima Cir SHOWALL Wall12 Fabolous Blue Rett Керамогранит 60х120</t>
  </si>
  <si>
    <t>SHOWALL</t>
  </si>
  <si>
    <t>00-00280012</t>
  </si>
  <si>
    <t>Serenissima Cir Underground Picadilly Elemento ad "L" 8,6х11х15 Керамогранит</t>
  </si>
  <si>
    <t>UNDERGROUND</t>
  </si>
  <si>
    <t>00-00279898</t>
  </si>
  <si>
    <t>El Molino Rialto Beige 58x58 R Керамогранит</t>
  </si>
  <si>
    <t>00-00279957</t>
  </si>
  <si>
    <t>KERAMA MARAZZI SG615000R Королевская дорога черный обрез.Керамогранит 60х60</t>
  </si>
  <si>
    <t>00-00019588</t>
  </si>
  <si>
    <t>Keope Alpi Tonale Керамогранит 15х30 см</t>
  </si>
  <si>
    <t>00-00285449</t>
  </si>
  <si>
    <t>Mainzu FONDANT Brave 20х20 Керамогранит</t>
  </si>
  <si>
    <t>00-00279915</t>
  </si>
  <si>
    <t>Pamesa Ceramica Rusty Metal Copper Керамогранит 60x120</t>
  </si>
  <si>
    <t>00-00279972</t>
  </si>
  <si>
    <t>Serenissima Cir CHICAGO South Side Esagona Керамогранит 24х27,7</t>
  </si>
  <si>
    <t>00-00280020</t>
  </si>
  <si>
    <t>Mainzu Versailles Dark 20х20 Керамогранит</t>
  </si>
  <si>
    <t>00-00293379</t>
  </si>
  <si>
    <t>Vitra K951295LPR01VTET Marmostone Норковый 7ЛПР 7ЛПР 8мм Керамогранит 60x60</t>
  </si>
  <si>
    <t>00-00019469</t>
  </si>
  <si>
    <t>Mainzu Bolonia Blanco Керамогранит 20х20 см</t>
  </si>
  <si>
    <t>00-00280043</t>
  </si>
  <si>
    <t>La Fenice X-Beton Gravel White Rett Керамогранит 60х120</t>
  </si>
  <si>
    <t>00-00279899</t>
  </si>
  <si>
    <t>El Molino Rialto Celeste 58x58 R Керамогранит</t>
  </si>
  <si>
    <t>00-00279871</t>
  </si>
  <si>
    <t>APE Ceramicas FOUR SEASONS Pumice Matt. Rect Керамогранит 60x120</t>
  </si>
  <si>
    <t>00-00280016</t>
  </si>
  <si>
    <t>Brennero Venus Blu Lapp/Rett Керамогранит 60x120</t>
  </si>
  <si>
    <t>00-00279821</t>
  </si>
  <si>
    <t>Brennero Mineral Silver Nat Rett Керамогранит 60х120</t>
  </si>
  <si>
    <t>00-00279846</t>
  </si>
  <si>
    <t>Mainzu Ocean Light 20х20 Керамогранит</t>
  </si>
  <si>
    <t>00-00280034</t>
  </si>
  <si>
    <t>APE Ceramicas FOUR SEASONS Woad Matt Rect Керамогранит 60x120</t>
  </si>
  <si>
    <t>00-00279865</t>
  </si>
  <si>
    <t>Pamesa Ceramica Pietra di Lavagna Sabbia Керамогранит 60x120</t>
  </si>
  <si>
    <t>00-00280017</t>
  </si>
  <si>
    <t>Brennero Venus Visone Lapp/Rett Керамогранит 60x120</t>
  </si>
  <si>
    <t>00-00285459</t>
  </si>
  <si>
    <t>Mainzu Fussion 20х20 Керамогранит</t>
  </si>
  <si>
    <t>00-00280143</t>
  </si>
  <si>
    <t>Vitra K947899R0001VTER ArcticStone Кремовый Матовый R10A Ректификат Керамогранит 60x120</t>
  </si>
  <si>
    <t>00-00280021</t>
  </si>
  <si>
    <t>Mainzu Versailles Mosaico 20х20 Керамогранит</t>
  </si>
  <si>
    <t>00-00293345</t>
  </si>
  <si>
    <t>Pamesa Ceramica VIGGO AT.RLV. Viggo Arce Керамогранит 60x120</t>
  </si>
  <si>
    <t>00-00279959</t>
  </si>
  <si>
    <t>KERAMA MARAZZI SG622602R Монте Тиберио лаппатированный Керамогранит 60х60</t>
  </si>
  <si>
    <t>00-00279856</t>
  </si>
  <si>
    <t>Sant' Agostino Oxidart Copper Керамогранит 90x90</t>
  </si>
  <si>
    <t>Ceramica SANT AGOSTINO</t>
  </si>
  <si>
    <t>OXIDART</t>
  </si>
  <si>
    <t>00-00279845</t>
  </si>
  <si>
    <t>Mainzu Ocean Land 20х20 Керамогранит</t>
  </si>
  <si>
    <t>00-00279653</t>
  </si>
  <si>
    <t>Vitra K951332LPR01VTER MarbleSet Арабескато Норковый 7ЛПР R9 8мм Керамогранит 60x120</t>
  </si>
  <si>
    <t>00-00280018</t>
  </si>
  <si>
    <t>Brennero Venus White Lapp/Rett Керамогранит 60x120</t>
  </si>
  <si>
    <t>00-00279661</t>
  </si>
  <si>
    <t>Vitra K951810R0001VTE0 Quarstone Бежевый Матовый R10B 7Рек Керамогранит 60x60</t>
  </si>
  <si>
    <t>QUARSTONE</t>
  </si>
  <si>
    <t>00-00279591</t>
  </si>
  <si>
    <t>Vitra K948039R0001VTSP Quarstone Серый Матовый R10B 7Рек Керамогранит 60x120 (ГТД)</t>
  </si>
  <si>
    <t>00-00279565</t>
  </si>
  <si>
    <t>Vitra K947806R0001VTER MicroCement Серый Матовый R10A Ректификат Керамогранит 60x120</t>
  </si>
  <si>
    <t>00-00279850</t>
  </si>
  <si>
    <t>Keope Onice Honey Lap RT Керамогранит 60x120</t>
  </si>
  <si>
    <t>00-00279815</t>
  </si>
  <si>
    <t>Brennero Mineral Corten Nat Rett Керамогранит 60x60</t>
  </si>
  <si>
    <t>00-00279727</t>
  </si>
  <si>
    <t>CONCOR Керамогранит Laurent High Glossy 60x120 см</t>
  </si>
  <si>
    <t>Concor</t>
  </si>
  <si>
    <t>00-00279567</t>
  </si>
  <si>
    <t>Vitra K947812R0001VTET MicroCement Серый Матовый R10A Ректификат Керамогранит 60x60</t>
  </si>
  <si>
    <t>00-00279817</t>
  </si>
  <si>
    <t>Brennero Mineral Iron Nat Rett Керамогранит 30х60</t>
  </si>
  <si>
    <t>00-00279757</t>
  </si>
  <si>
    <t>Aparici Magma Centro Pulido Керамогранит 59,55х59,55</t>
  </si>
  <si>
    <t>00-00279683</t>
  </si>
  <si>
    <t>Vitra K951848R0001VTER CityStone Травертин Клауд Матовый R10A 7Рек 8мм Керамогранит 60x120</t>
  </si>
  <si>
    <t>CITYSTONE</t>
  </si>
  <si>
    <t>00-00279831</t>
  </si>
  <si>
    <t>APE Ceramicas FOUR SEASONS Montblanc White Matt. Rect Керамогранит 60x120</t>
  </si>
  <si>
    <t>00-00279906</t>
  </si>
  <si>
    <t>CONCOR Керамогранит Rock Grey Polished 60x120 см</t>
  </si>
  <si>
    <t>00-00279592</t>
  </si>
  <si>
    <t>Vitra K948040R0001VTSP Quarstone Антрацит Матовый R10B 7Рек Керамогранит 60x120 (ГТД)</t>
  </si>
  <si>
    <t>00-00279655</t>
  </si>
  <si>
    <t>Vitra K951640LPR01VTEP Marmori Calacata White LPR Керамогранит 60х120 (9мм)</t>
  </si>
  <si>
    <t>00-00279648</t>
  </si>
  <si>
    <t>Vitra K951327LPR01VTER Marmostone Норковый 7ЛПР R9 8мм Керамогранит 60x120</t>
  </si>
  <si>
    <t>00-00279847</t>
  </si>
  <si>
    <t>Serenissima Old Chicago (naturale) Керамогранит 10х20</t>
  </si>
  <si>
    <t>00-00279626</t>
  </si>
  <si>
    <t>Vitra K949774LPR01VTE0 Beton-X Темный ЛПР 30x60 Керамогранит</t>
  </si>
  <si>
    <t>BETON-X</t>
  </si>
  <si>
    <t>00-00279590</t>
  </si>
  <si>
    <t>Vitra K948038R0001VTSP Quarstone Бежевый Матовый R10B 7Рек Керамогранит 60x120 (ГТД)</t>
  </si>
  <si>
    <t>00-00279746</t>
  </si>
  <si>
    <t>La Fenice Lumiere Sky Керамогранит 60х120</t>
  </si>
  <si>
    <t>LUMIERE</t>
  </si>
  <si>
    <t>00-00279628</t>
  </si>
  <si>
    <t>Vitra K949782R0001VTE0 Stone-X Тауп Матовый Керамогранит 60х60</t>
  </si>
  <si>
    <t>00-00279914</t>
  </si>
  <si>
    <t>Pamesa Ceramica Rusty Metal Coal Керамогранит 60x120</t>
  </si>
  <si>
    <t>00-00279572</t>
  </si>
  <si>
    <t>Vitra K947891R0001VTER MicroCement Светло-серый Матовый R10A Ректификат Керамогранит 60x120</t>
  </si>
  <si>
    <t>00-00279651</t>
  </si>
  <si>
    <t>Vitra K951330LPR01VTEP MarbleSet Венато Светло-серый 7ЛПР R9 (9мм) Керамогранит 60x120</t>
  </si>
  <si>
    <t>00-00279848</t>
  </si>
  <si>
    <t>Serenissima Old Chicago Esagona Керамогранит 24х27,7</t>
  </si>
  <si>
    <t>00-00279843</t>
  </si>
  <si>
    <t>Mainzu Ocean Deep 20х20 Керамогранит</t>
  </si>
  <si>
    <t>00-00279743</t>
  </si>
  <si>
    <t>La Fenice Lumiere Dec.Foglia d'Oro Керамогранит 60х120</t>
  </si>
  <si>
    <t>00-00279818</t>
  </si>
  <si>
    <t>Brennero Mineral Iron Nat Rett Керамогранит 60x60</t>
  </si>
  <si>
    <t>00-00279816</t>
  </si>
  <si>
    <t>Brennero Mineral Corten Nat Rett Керамогранит 60х120</t>
  </si>
  <si>
    <t>00-00279617</t>
  </si>
  <si>
    <t>Vitra K949761LPR01VTEP Marble-X Бреча Капрайа Белый 7ЛПР 9мм Керамогранит 60x60</t>
  </si>
  <si>
    <t>00-00279852</t>
  </si>
  <si>
    <t>Keope Onice Pearl Lap RT Керамогранит 60x120</t>
  </si>
  <si>
    <t>00-00279844</t>
  </si>
  <si>
    <t>Mainzu Ocean Green 20х20 Керамогранит</t>
  </si>
  <si>
    <t>00-00279779</t>
  </si>
  <si>
    <t>CONCOR Marked Dark Grey Polished Керамогранит 60x60</t>
  </si>
  <si>
    <t>60x60</t>
  </si>
  <si>
    <t>00-00279949</t>
  </si>
  <si>
    <t>KERAMA MARAZZI SG401100N Браш Вуд беж Керамогранит 40,2x9,9</t>
  </si>
  <si>
    <t>00-00279863</t>
  </si>
  <si>
    <t>Pamesa Ceramica Pietra di Lavagna Grigio Керамогранит 60x120</t>
  </si>
  <si>
    <t>00-00279937</t>
  </si>
  <si>
    <t>KERAMA MARAZZI SG350800R Ливинг Вуд серый темный обрезной 60x10 Керамогранит</t>
  </si>
  <si>
    <t>00-00280011</t>
  </si>
  <si>
    <t>Serenissima Cir Underground Covent Gard Elemento ad "L" 8,6х11х15 Керамогранит</t>
  </si>
  <si>
    <t>00-00279619</t>
  </si>
  <si>
    <t>Vitra K949764LPR01VTEP Marble-X Аугустос Тауп 7ЛПР 9мм Керамогранит 60x60</t>
  </si>
  <si>
    <t>00-00279955</t>
  </si>
  <si>
    <t>KERAMA MARAZZI SG614200R Королевская дорога беж. обрез.Керамогранит 60х60</t>
  </si>
  <si>
    <t>00-00279644</t>
  </si>
  <si>
    <t>Vitra K951325LPR01VTEP Marmostone Светло-серый 7ЛПР R9 9мм Керамогранит 60x120</t>
  </si>
  <si>
    <t>00-00279501</t>
  </si>
  <si>
    <t>Marca Corona J073 Terracreta Chamotte Esagonо 25х21,6 Керамогранит</t>
  </si>
  <si>
    <t>TERRACRETA</t>
  </si>
  <si>
    <t>00-00279494</t>
  </si>
  <si>
    <t>Marca Corona J023 Foyer Royal Green Ama Reflex rett Керамогранит 60x120</t>
  </si>
  <si>
    <t>00-00279370</t>
  </si>
  <si>
    <t>CONCOR Керамогранит Elpaso Beige Matt 60x120 см</t>
  </si>
  <si>
    <t>00-00279493</t>
  </si>
  <si>
    <t>Marca Corona J011 Foyer Pure Reflex rett Керамогранит 60x120</t>
  </si>
  <si>
    <t>FOYER</t>
  </si>
  <si>
    <t>00-00279413</t>
  </si>
  <si>
    <t>Pamesa Ceramica Fenix Perla Керамогранит 60x120</t>
  </si>
  <si>
    <t>00-00279511</t>
  </si>
  <si>
    <t>Marca Corona J084 Terracreta Dipinto Chamotte Esagonо 25х21,6 Керамогранит</t>
  </si>
  <si>
    <t>00-00279820</t>
  </si>
  <si>
    <t>Brennero Mineral Silver Nat Rett Керамогранит 30х60</t>
  </si>
  <si>
    <t>00-00279509</t>
  </si>
  <si>
    <t>Marca Corona J082 Terracreta Cesello Chamotte Esagonо 25х21,6 Керамогранит</t>
  </si>
  <si>
    <t>00-00279486</t>
  </si>
  <si>
    <t>Metropol Ceramica Iconic Avorio Керамогранит 60x120</t>
  </si>
  <si>
    <t>00-00279547</t>
  </si>
  <si>
    <t>Vitra K946612LPR Bergamo Серый ЛПР 30х60 Керамогранит</t>
  </si>
  <si>
    <t>BERGAMO</t>
  </si>
  <si>
    <t>00-00279560</t>
  </si>
  <si>
    <t>Vitra K947018FLPR1VTST Marmori Холодный Греж Полированный Керамогранит 60х120 (9мм)</t>
  </si>
  <si>
    <t>MARMORI  NEW</t>
  </si>
  <si>
    <t>00-00279729</t>
  </si>
  <si>
    <t>CONCOR Керамогранит Lava Grey Polished 60x120 см</t>
  </si>
  <si>
    <t>00-00279744</t>
  </si>
  <si>
    <t>La Fenice Lumiere Honey Керамогранит 60х120</t>
  </si>
  <si>
    <t>00-00279654</t>
  </si>
  <si>
    <t>Vitra K951333LPR01VTER MarbleSet Оробико Темный Греж 7ЛПР R9 8мм Керамогранит 60x120</t>
  </si>
  <si>
    <t>00-00279612</t>
  </si>
  <si>
    <t>Vitra K949751LPR01VTER Beton-X Cветлый ЛПР 8мм Керамогранит 60x120</t>
  </si>
  <si>
    <t>00-00279745</t>
  </si>
  <si>
    <t>La Fenice Lumiere Milk Керамогранит 60х120</t>
  </si>
  <si>
    <t>00-00279475</t>
  </si>
  <si>
    <t>Mainzu Hermitage Light 20х20 Керамогранит</t>
  </si>
  <si>
    <t>00-00279508</t>
  </si>
  <si>
    <t>Marca Corona J081 Terracreta Cesello Argilla Esagonо 25х21,6 Керамогранит</t>
  </si>
  <si>
    <t>00-00279433</t>
  </si>
  <si>
    <t>Fap Ceramiche fQAH Nativa White Satin 80x80 RT Керамогранит</t>
  </si>
  <si>
    <t>00-00279819</t>
  </si>
  <si>
    <t>Brennero Mineral Iron Nat Rett Керамогранит 60х120</t>
  </si>
  <si>
    <t>00-00279645</t>
  </si>
  <si>
    <t>Vitra K951325LPR01VTER Marmostone Светло-серый 7ЛПР R9 8мм Керамогранит 60x120</t>
  </si>
  <si>
    <t>00-00279662</t>
  </si>
  <si>
    <t>Vitra K951811R0001VTE0 Quarstone Серый Матовый R10B 7Рек Керамогранит 60x60</t>
  </si>
  <si>
    <t>00-00279499</t>
  </si>
  <si>
    <t>Marca Corona J071 Terracreta Marna Esagonо 25х21,6 Керамогранит</t>
  </si>
  <si>
    <t>00-00279742</t>
  </si>
  <si>
    <t>La Fenice Lumiere Cream Керамогранит 60х120</t>
  </si>
  <si>
    <t>00-00279385</t>
  </si>
  <si>
    <t>Mainzu Faenza Bianco 20х20 Керамогранит</t>
  </si>
  <si>
    <t>00-00279609</t>
  </si>
  <si>
    <t>Vitra K949750LPR01VTER Marble-X АугустосТауп 7ЛПР Керамогранит 60x120 8мм</t>
  </si>
  <si>
    <t>00-00279432</t>
  </si>
  <si>
    <t>Fap Ceramiche fQAG Nativa Sand Satin 80x80 RT Керамогранит</t>
  </si>
  <si>
    <t>00-00279500</t>
  </si>
  <si>
    <t>Marca Corona J072 Terracreta Argilla Esagonо 25х21,6 Керамогранит</t>
  </si>
  <si>
    <t>00-00279412</t>
  </si>
  <si>
    <t>Pamesa Ceramica Fenix Gris Керамогранит 60x120</t>
  </si>
  <si>
    <t>00-00279531</t>
  </si>
  <si>
    <t>Vitra K945754R0001VTE0 Newcon Белый Рект 30х60 Керамогранит</t>
  </si>
  <si>
    <t>NEWCON</t>
  </si>
  <si>
    <t>00-00279589</t>
  </si>
  <si>
    <t>Vitra K948037R0001VTSP Quarstone Белый Матовый R10B 7Рек Керамогранит 60x120 (ГТД)</t>
  </si>
  <si>
    <t>00-00279670</t>
  </si>
  <si>
    <t>Vitra K951840R0001VTE0 CityStone Травертин Линейный Матовый R10A 7Рек Керамогранит 60x60</t>
  </si>
  <si>
    <t>00-00279559</t>
  </si>
  <si>
    <t>Vitra K947018FLPR1VTSD Marmori Холодный Греж Полированный Керамогранит 60х120 (10мм)</t>
  </si>
  <si>
    <t>00-00279371</t>
  </si>
  <si>
    <t>CONCOR Керамогранит Elpaso Grey Matt 60x120 см</t>
  </si>
  <si>
    <t>00-00279431</t>
  </si>
  <si>
    <t>Fap Ceramiche fQAF Nativa Grey Satin 80x80 RT Керамогранит</t>
  </si>
  <si>
    <t>00-00279634</t>
  </si>
  <si>
    <t>Vitra K949811FLPR1VTSG Marble-X Аугустос Тауп 7ФЛПР Керамогранит 60x120 (9мм)</t>
  </si>
  <si>
    <t>00-00279611</t>
  </si>
  <si>
    <t>Vitra K949751LPR01VTEP Beton-X Cветлый ЛПР Керамогранит 60x120 (9мм)</t>
  </si>
  <si>
    <t>00-00279488</t>
  </si>
  <si>
    <t>Metropol Ceramica Iconic Grey 75x75 Керамогранит</t>
  </si>
  <si>
    <t>00-00279656</t>
  </si>
  <si>
    <t>Vitra K951682R0001VTER SilkMarble Калакатта Оро Матовый R9 Ректификат Керамогранит 60x120</t>
  </si>
  <si>
    <t>00-00279642</t>
  </si>
  <si>
    <t>Vitra K951303LPR01VTEP MarbleSet Арабескато Норковый 7ЛПР R9 9мм Керамогранит 60x60</t>
  </si>
  <si>
    <t>00-00279575</t>
  </si>
  <si>
    <t>Vitra K947893R0001VTSP FlakeCement Серый Матовый R10A Ректификат Керамогранит 60x120 9мм</t>
  </si>
  <si>
    <t>00-00279229</t>
  </si>
  <si>
    <t>Pamesa Ceramica AT. Naza Taupe Керамогранит 60x120 Mate</t>
  </si>
  <si>
    <t>NAZA</t>
  </si>
  <si>
    <t>00-00279076</t>
  </si>
  <si>
    <t>Coliseum Gres 610010002796 Крета Уайт 60 Рет Керамогранит 60X60</t>
  </si>
  <si>
    <t>00-00279502</t>
  </si>
  <si>
    <t>Marca Corona J075 Terracreta Rilievo Argilla 20х20 Керамогранит</t>
  </si>
  <si>
    <t>00-00279072</t>
  </si>
  <si>
    <t>Coliseum Gres 610010002793 Контеа Грэй 60 Рет Керамогранит 60X60</t>
  </si>
  <si>
    <t>00-00279127</t>
  </si>
  <si>
    <t>Lasselsberger Ceramics 6246-0051 Цемент Стайл белый Керамогранит 45х45 (8мм)</t>
  </si>
  <si>
    <t>ЦЕМЕНТ СТАЙЛ</t>
  </si>
  <si>
    <t>00-00279504</t>
  </si>
  <si>
    <t>Marca Corona J077 Terracreta Forma Argilla 20х20 Керамогранит</t>
  </si>
  <si>
    <t>00-00279551</t>
  </si>
  <si>
    <t>Vitra K946616LPR Bergamo Серый ЛПР Керамогранит 60х60</t>
  </si>
  <si>
    <t>00-00279530</t>
  </si>
  <si>
    <t>Vitra K945753R0001VTE0 Newcon Коричневый Рект 30х60 Керамогранит</t>
  </si>
  <si>
    <t>00-00279497</t>
  </si>
  <si>
    <t>Marca Corona J068 Terracreta Argilla 20х20 Керамогранит</t>
  </si>
  <si>
    <t>00-00279498</t>
  </si>
  <si>
    <t>Marca Corona J069 Terracreta Chamotte 20х20 Керамогранит</t>
  </si>
  <si>
    <t>00-00279528</t>
  </si>
  <si>
    <t>Vitra K945752R0001VTE0 Newcon Серебристо-Серый Рект 30х60 Керамогранит</t>
  </si>
  <si>
    <t>00-00279386</t>
  </si>
  <si>
    <t>Mainzu Faenza Centro 20х20 Керамогранит</t>
  </si>
  <si>
    <t>00-00279079</t>
  </si>
  <si>
    <t>Coliseum Gres 610010002799 Крета Клэй 60 Рет Керамогранит 60X60</t>
  </si>
  <si>
    <t>00-00279164</t>
  </si>
  <si>
    <t>Lasselsberger Ceramics 7246-0005 Цемент Стайл Орнамент Керамогранит 45х45 (8мм)</t>
  </si>
  <si>
    <t>00-00279230</t>
  </si>
  <si>
    <t>Pamesa Ceramica AT. Naza White Керамогранит 60x120 Mate</t>
  </si>
  <si>
    <t>00-00279269</t>
  </si>
  <si>
    <t>Aparici Carpet Sand Hexagon Керамогранит 25х29</t>
  </si>
  <si>
    <t>00-00279040</t>
  </si>
  <si>
    <t>Coliseum Gres ASTRO 610010002739 Уайт Керамогранит 60X120 Рет</t>
  </si>
  <si>
    <t>00-00279222</t>
  </si>
  <si>
    <t>Pamesa Ceramica AT. Forall Grey Керамогранит 60x120</t>
  </si>
  <si>
    <t>FORALL</t>
  </si>
  <si>
    <t>00-00279503</t>
  </si>
  <si>
    <t>Marca Corona J076 Terracreta Rilievo Chamotte 20х20 Керамогранит</t>
  </si>
  <si>
    <t>00-00279059</t>
  </si>
  <si>
    <t>Coliseum Gres 610010002759 Сан-Сиро Дарк Керамогранит 60x120 Рет</t>
  </si>
  <si>
    <t>SAN SIRO</t>
  </si>
  <si>
    <t>00-00279128</t>
  </si>
  <si>
    <t>Lasselsberger Ceramics 6246-0052 Цемент Стайл серый Керамогранит 45х45 (8мм)</t>
  </si>
  <si>
    <t>00-00279473</t>
  </si>
  <si>
    <t>Mainzu Hermitage Dark 20х20 Керамогранит</t>
  </si>
  <si>
    <t>00-00279144</t>
  </si>
  <si>
    <t>Lasselsberger Ceramics 6260-0071 Титан Бежевый 30х60 (8,5мм) Керамогранит</t>
  </si>
  <si>
    <t>00-00279489</t>
  </si>
  <si>
    <t>Metropol Ceramica Iconic Oxido Керамогранит 60x120</t>
  </si>
  <si>
    <t>00-00279546</t>
  </si>
  <si>
    <t>Vitra K946611LPR Bergamo Антрацит ЛПР 30х60 Керамогранит</t>
  </si>
  <si>
    <t>00-00279073</t>
  </si>
  <si>
    <t>Coliseum Gres 610010002794 Контеа Уайт Керамогранит 60X120 Рет</t>
  </si>
  <si>
    <t>00-00279051</t>
  </si>
  <si>
    <t>Coliseum Gres 610010002748 Микеланджело Ворм Керамогранит 60X60 Рет</t>
  </si>
  <si>
    <t>MICHELANGELO</t>
  </si>
  <si>
    <t>00-00279524</t>
  </si>
  <si>
    <t>Vitra K945696R0001VTE0 Aspenwood Mink Норковый Рект 20х120 Керамогранит</t>
  </si>
  <si>
    <t>ASPENWOOD</t>
  </si>
  <si>
    <t>00-00279003</t>
  </si>
  <si>
    <t>Coliseum Gres UFFIZI 610010002135 Уффици Блэк Керамогранит 45х90</t>
  </si>
  <si>
    <t>00-00279253</t>
  </si>
  <si>
    <t>Natucer Boston East Керамогранит 11х22,5</t>
  </si>
  <si>
    <t>00-00279507</t>
  </si>
  <si>
    <t>Marca Corona J080 Terracreta Forma Vitrea Chamotte 20х20 Керамогранит</t>
  </si>
  <si>
    <t>00-00279158</t>
  </si>
  <si>
    <t>LEOPARD 6411 Marble Calacata Polished Керамогранит 60x120</t>
  </si>
  <si>
    <t>00-00279182</t>
  </si>
  <si>
    <t>APE Ceramicas Agate White Керамогранит Lap Rect 60x120</t>
  </si>
  <si>
    <t>00-00279338</t>
  </si>
  <si>
    <t>Brennero Venus Decor Solitaire Gold- Grey Lapp/Rett Керамогранит 60x120</t>
  </si>
  <si>
    <t>00-00279137</t>
  </si>
  <si>
    <t>Lasselsberger Ceramics 6260-0022 Винтаж Вуд Cерый Керамогранит 30х60 (9мм)</t>
  </si>
  <si>
    <t>00-00279042</t>
  </si>
  <si>
    <t>Coliseum Gres ASTRO 610010002741 Блэк Керамогранит 60X120 Рет</t>
  </si>
  <si>
    <t>00-00279532</t>
  </si>
  <si>
    <t>Vitra K945785R0001VTE0 Newcon Серебристо-Серый Рект Керамогранит 60х60</t>
  </si>
  <si>
    <t>00-00279275</t>
  </si>
  <si>
    <t>APE Ceramicas Ceppo Lap Rect Керамогранит 60x120</t>
  </si>
  <si>
    <t>00-00279125</t>
  </si>
  <si>
    <t>Lasselsberger Ceramics 6246-0036 Бьянка Каррара белый Керамогранит 45х45 (8мм)</t>
  </si>
  <si>
    <t>00-00279506</t>
  </si>
  <si>
    <t>Marca Corona J079 Terracreta Forma Vitrea Argilla 20х20 Керамогранит</t>
  </si>
  <si>
    <t>00-00279150</t>
  </si>
  <si>
    <t>Lasselsberger Ceramics 6264-0067 Норданвинд керамогранит 20х60 (8,5мм)</t>
  </si>
  <si>
    <t>00-00279217</t>
  </si>
  <si>
    <t>Pamesa Ceramica AT. Elite Arena Керамогранит 60x120</t>
  </si>
  <si>
    <t>00-00279149</t>
  </si>
  <si>
    <t>Lasselsberger Ceramics 6264-0032 Эльзас бежевый 20x60 Керамогранит</t>
  </si>
  <si>
    <t>ЭЛЬЗАС</t>
  </si>
  <si>
    <t>00-00279474</t>
  </si>
  <si>
    <t>Mainzu Hermitage Emerald 20х20 Керамогранит</t>
  </si>
  <si>
    <t>00-00279544</t>
  </si>
  <si>
    <t>Vitra K946541LPR Marmori Холодный Греж ЛПР 30х60 Керамогранит</t>
  </si>
  <si>
    <t>00-00279223</t>
  </si>
  <si>
    <t>Pamesa Ceramica AT. Forall White Керамогранит 60x120</t>
  </si>
  <si>
    <t>00-00279154</t>
  </si>
  <si>
    <t>Lasselsberger Ceramics 6264-0115 Джордано нат.19,9х60,3 Керамогранит</t>
  </si>
  <si>
    <t>Джордано</t>
  </si>
  <si>
    <t>00-00279221</t>
  </si>
  <si>
    <t>Pamesa Ceramica AT. Forall Beige Керамогранит 60x120</t>
  </si>
  <si>
    <t>00-00279193</t>
  </si>
  <si>
    <t>METROPOL Aliza White Natural Керамогранит 60x60</t>
  </si>
  <si>
    <t>ALIZA</t>
  </si>
  <si>
    <t>00-00279138</t>
  </si>
  <si>
    <t>Lasselsberger Ceramics 6260-0055 Шпицберген Светло-бежевый 30х60 (8,5мм) Керамогранит</t>
  </si>
  <si>
    <t>ШПИЦБЕРГЕН</t>
  </si>
  <si>
    <t>00-00279482</t>
  </si>
  <si>
    <t>Marca Corona I431 Foyer Royal Delicate Reflex rett Керамогранит 60x120R</t>
  </si>
  <si>
    <t>00-00279505</t>
  </si>
  <si>
    <t>Marca Corona J078 Terracreta Forma Chamotte 20х20 Керамогранит</t>
  </si>
  <si>
    <t>00-00278936</t>
  </si>
  <si>
    <t>Lasselsberger Ceramics 6032-0425 Гаусс серый Керамогранит 30х30</t>
  </si>
  <si>
    <t>00-00278910</t>
  </si>
  <si>
    <t>EQUIPE 30829 Raku Line Nude 10х10 Керамогранит</t>
  </si>
  <si>
    <t>RAKU</t>
  </si>
  <si>
    <t>00-00278882</t>
  </si>
  <si>
    <t>EQUIPE 30172 Wadi Decor Taupe 6х30 Керамогранит</t>
  </si>
  <si>
    <t>00-00278885</t>
  </si>
  <si>
    <t>EQUIPE 30175 Wadi Decor Terra 6х30 Керамогранит</t>
  </si>
  <si>
    <t>00-00278875</t>
  </si>
  <si>
    <t>EQUIPE 30059 Wadi Stone 6х30 Керамогранит</t>
  </si>
  <si>
    <t>00-00279152</t>
  </si>
  <si>
    <t>Lasselsberger Ceramics 6264-0105 Джордано сер.19,9х60,3 Керамогранит</t>
  </si>
  <si>
    <t>00-00279091</t>
  </si>
  <si>
    <t>Coliseum Gres 610015000476 Флоренция Чёрный Шлиф Керамогранит 45X45</t>
  </si>
  <si>
    <t>00-00278902</t>
  </si>
  <si>
    <t>EQUIPE 30821 Raku Sand 10х10 Керамогранит</t>
  </si>
  <si>
    <t>00-00278897</t>
  </si>
  <si>
    <t>EQUIPE 30695 Raku Line Sea 6х18.6 Керамогранит</t>
  </si>
  <si>
    <t>00-00278893</t>
  </si>
  <si>
    <t>EQUIPE 30691 Raku Line White 6х18.6 Керамогранит</t>
  </si>
  <si>
    <t>00-00279139</t>
  </si>
  <si>
    <t>Lasselsberger Ceramics 6260-0056 Шпицберген бежевый 30х60 (8,5мм) Керамогранит</t>
  </si>
  <si>
    <t>00-00279350</t>
  </si>
  <si>
    <t>Pamesa Ceramica Dolomite Bianco Керамогранит 60x120</t>
  </si>
  <si>
    <t>DOLOMITE</t>
  </si>
  <si>
    <t>00-00279140</t>
  </si>
  <si>
    <t>Lasselsberger Ceramics 6260-0057 Титан Светло-серый 30х60 (8,5мм) Керамогранит</t>
  </si>
  <si>
    <t>00-00278869</t>
  </si>
  <si>
    <t>EQUIPE 30052 Wadi Snow 6х30 Керамогранит</t>
  </si>
  <si>
    <t>00-00279147</t>
  </si>
  <si>
    <t>Lasselsberger Ceramics 6264-0030 Эльзас серый 20x60 Керамогранит</t>
  </si>
  <si>
    <t>00-00279074</t>
  </si>
  <si>
    <t>Coliseum Gres 610010002795 Контеа Грэй Керамогранит 60X120 Рет</t>
  </si>
  <si>
    <t>00-00278905</t>
  </si>
  <si>
    <t>EQUIPE 30824 Raku Line White 10х10 Керамогранит</t>
  </si>
  <si>
    <t>00-00279071</t>
  </si>
  <si>
    <t>Coliseum Gres 610010002792 Контеа Уайт 60 Рет Керамогранит 60X60</t>
  </si>
  <si>
    <t>00-00279077</t>
  </si>
  <si>
    <t>Coliseum Gres 610010002797 Крета Крим 60 Рет Керамогранит 60X60</t>
  </si>
  <si>
    <t>00-00279318</t>
  </si>
  <si>
    <t>STN Ceramica Crisp Xl Beige Mt Rect Керамогранит 60x120</t>
  </si>
  <si>
    <t>CRISP XL</t>
  </si>
  <si>
    <t>00-00278870</t>
  </si>
  <si>
    <t>EQUIPE 30053 Wadi Beige 6х30 Керамогранит</t>
  </si>
  <si>
    <t>00-00279045</t>
  </si>
  <si>
    <t>Coliseum Gres 610010002743 Брера Уайт Керамогранит 60X120 Рет</t>
  </si>
  <si>
    <t>BRERA</t>
  </si>
  <si>
    <t>00-00279143</t>
  </si>
  <si>
    <t>Lasselsberger Ceramics 6260-0070 Титан Серый 30х60 (8,5мм) Керамогранит</t>
  </si>
  <si>
    <t>00-00278903</t>
  </si>
  <si>
    <t>EQUIPE 30822 Raku Sea 10х10 Керамогранит</t>
  </si>
  <si>
    <t>00-00278884</t>
  </si>
  <si>
    <t>EQUIPE 30174 Wadi Decor Noir 6х30 Керамогранит</t>
  </si>
  <si>
    <t>00-00278889</t>
  </si>
  <si>
    <t>EQUIPE 30687 Raku Sage 6х18.6 Керамогранит</t>
  </si>
  <si>
    <t>00-00279049</t>
  </si>
  <si>
    <t>Coliseum Gres 610010002746 Микеланджело Колд Керамогранит 60X120 Рет</t>
  </si>
  <si>
    <t>00-00279227</t>
  </si>
  <si>
    <t>Pamesa Ceramica AT. Naza Beige Керамогранит 60x120 Mate</t>
  </si>
  <si>
    <t>00-00279136</t>
  </si>
  <si>
    <t>Lasselsberger Ceramics 6260-0021 Винтаж Вуд Коричневый Керамогранит 30х60 (9мм)</t>
  </si>
  <si>
    <t>00-00279359</t>
  </si>
  <si>
    <t>APE Ceramicas Eight White Керамогранит 20x20</t>
  </si>
  <si>
    <t>00-00278992</t>
  </si>
  <si>
    <t>Coliseum Gres 610010002119 Портофино Белый Керамогранит 45х90</t>
  </si>
  <si>
    <t>PORTOFINO</t>
  </si>
  <si>
    <t>00-00279078</t>
  </si>
  <si>
    <t>Coliseum Gres 610010002798 Крета Мока 60 Рет Керамогранит 60X60</t>
  </si>
  <si>
    <t>00-00278900</t>
  </si>
  <si>
    <t>EQUIPE 30819 Raku Nude 10х10 Керамогранит</t>
  </si>
  <si>
    <t>00-00278921</t>
  </si>
  <si>
    <t>Marca Corona 4D Plain Deep Blue 20х20 Керамогранит</t>
  </si>
  <si>
    <t>00-00278888</t>
  </si>
  <si>
    <t>EQUIPE 30686 Raku Nude 6х18.6 Керамогранит</t>
  </si>
  <si>
    <t>00-00279148</t>
  </si>
  <si>
    <t>Lasselsberger Ceramics 6264-0031 Эльзас белый 20x60 Керамогранит</t>
  </si>
  <si>
    <t>00-00278877</t>
  </si>
  <si>
    <t>EQUIPE 30067 Wadi Decor Snow 6х30 Керамогранит</t>
  </si>
  <si>
    <t>00-00279082</t>
  </si>
  <si>
    <t>Coliseum Gres 610015000416 Имперо Тито 45 Шлиф Керамогранит 45X45</t>
  </si>
  <si>
    <t>Impero</t>
  </si>
  <si>
    <t>00-00278883</t>
  </si>
  <si>
    <t>EQUIPE 30173 Wadi Decor Stone 6х30 Керамогранит</t>
  </si>
  <si>
    <t>00-00278874</t>
  </si>
  <si>
    <t>EQUIPE 30057 Wadi Taupe 6х30 Керамогранит</t>
  </si>
  <si>
    <t>00-00278892</t>
  </si>
  <si>
    <t>EQUIPE 30690 Raku Smoke 6х18.6 Керамогранит</t>
  </si>
  <si>
    <t>00-00278891</t>
  </si>
  <si>
    <t>EQUIPE 30689 Raku Sea 6х18.6 Керамогранит</t>
  </si>
  <si>
    <t>00-00279050</t>
  </si>
  <si>
    <t>Coliseum Gres 610010002747 Микеланджело Дарк Керамогранит 60X120 Рет</t>
  </si>
  <si>
    <t>00-00279041</t>
  </si>
  <si>
    <t>Coliseum Gres ASTRO 610010002740 Сильвер Керамогранит 60X120 Рет</t>
  </si>
  <si>
    <t>00-00279236</t>
  </si>
  <si>
    <t>CONCOR Керамогранит Blaze Green Glance Polished 60x120 см</t>
  </si>
  <si>
    <t>00-00279052</t>
  </si>
  <si>
    <t>Coliseum Gres 610010002749 Микеланджело Колд Керамогранит 60X60 Рет</t>
  </si>
  <si>
    <t>00-00279058</t>
  </si>
  <si>
    <t>Coliseum Gres 610010002758 Сан-Сиро Грэй Керамогранит 60x120 Рет</t>
  </si>
  <si>
    <t>00-00278899</t>
  </si>
  <si>
    <t>EQUIPE 30818 Raku White 10х10 Керамогранит</t>
  </si>
  <si>
    <t>00-00278878</t>
  </si>
  <si>
    <t>EQUIPE 30068 Wadi Decor Beige 6х30 Керамогранит</t>
  </si>
  <si>
    <t>00-00278993</t>
  </si>
  <si>
    <t>Coliseum Gres 610010002120 Портофино Беж Керамогранит 45х90</t>
  </si>
  <si>
    <t>00-00278872</t>
  </si>
  <si>
    <t>EQUIPE 30055 Wadi Garnet 6х30 Керамогранит</t>
  </si>
  <si>
    <t>00-00278911</t>
  </si>
  <si>
    <t>Lasselsberger Ceramics 3606-0029 Вестанвинд Декор керамогранит 20х60</t>
  </si>
  <si>
    <t>00-00278890</t>
  </si>
  <si>
    <t>EQUIPE 30688 Raku Sand 6х18.6 Керамогранит</t>
  </si>
  <si>
    <t>00-00278871</t>
  </si>
  <si>
    <t>EQUIPE 30054 Wadi Pine 6х30 Керамогранит</t>
  </si>
  <si>
    <t>00-00279199</t>
  </si>
  <si>
    <t>Alpi Green Керамогранит Pol. Rect 60x120</t>
  </si>
  <si>
    <t>ALPI GREEN</t>
  </si>
  <si>
    <t>00-00279320</t>
  </si>
  <si>
    <t>STN Ceramica Crisp Xl White Mt Rect Керамогранит 60x120</t>
  </si>
  <si>
    <t>00-00278996</t>
  </si>
  <si>
    <t>Coliseum Gres MALPENSA 610010002127 Уайт Керамогранит 45х90</t>
  </si>
  <si>
    <t>MALPENSA</t>
  </si>
  <si>
    <t>00-00279001</t>
  </si>
  <si>
    <t>Coliseum Gres UFFIZI 610010002133 Уффици Уайт Керамогранит 45х90</t>
  </si>
  <si>
    <t>00-00279081</t>
  </si>
  <si>
    <t>Coliseum Gres 610015000413 Имперо Аурелио 45 Шлиф Керамогранит 45X45</t>
  </si>
  <si>
    <t>00-00279219</t>
  </si>
  <si>
    <t>Pamesa Ceramica AT. Elite Perla Керамогранит 60x120</t>
  </si>
  <si>
    <t>00-00279129</t>
  </si>
  <si>
    <t>Lasselsberger Ceramics 6246-0053 Цемент Стайл бежевый Керамогранит 45х45 (8мм)</t>
  </si>
  <si>
    <t>00-00279053</t>
  </si>
  <si>
    <t>Coliseum Gres 610010002750 Микеланджело Дарк Керамогранит 60X60 Рет</t>
  </si>
  <si>
    <t>00-00279000</t>
  </si>
  <si>
    <t>Coliseum Gres TREVI 610010002131 Треви Беж Керамогранит 45х90</t>
  </si>
  <si>
    <t>00-00278906</t>
  </si>
  <si>
    <t>EQUIPE 30825 Raku Line Sea 10х10 Керамогранит</t>
  </si>
  <si>
    <t>00-00279048</t>
  </si>
  <si>
    <t>Coliseum Gres 610010002745 Микеланджело Ворм Керамогранит 60X120 Рет</t>
  </si>
  <si>
    <t>00-00112924</t>
  </si>
  <si>
    <t>41zero42 SCW Grooved Белый Матовый Керамогранит 60x120 см</t>
  </si>
  <si>
    <t>SUPERCLASSICA SCW</t>
  </si>
  <si>
    <t>00-00278909</t>
  </si>
  <si>
    <t>EQUIPE 30828 Raku Line Smoke 10х10 Керамогранит</t>
  </si>
  <si>
    <t>00-00278901</t>
  </si>
  <si>
    <t>EQUIPE 30820 Raku Sage 10х10 Керамогранит</t>
  </si>
  <si>
    <t>00-00112891</t>
  </si>
  <si>
    <t>Wow Tesserae Suit B&amp;W Черно-белый Матовый Керамогранит 28x28 см</t>
  </si>
  <si>
    <t>TESSERAE</t>
  </si>
  <si>
    <t>00-00112883</t>
  </si>
  <si>
    <t>Wow Sweet Bars White Gloss Белый Глянцевый Керамогранит 11,6х11,6 см</t>
  </si>
  <si>
    <t>00-00112923</t>
  </si>
  <si>
    <t>41zero42 SCW Flamed Белый Матовый Керамогранит 60x120 см</t>
  </si>
  <si>
    <t>00-00278908</t>
  </si>
  <si>
    <t>EQUIPE 30827 Raku Line Sand 10х10 Керамогранит</t>
  </si>
  <si>
    <t>00-00112888</t>
  </si>
  <si>
    <t>Wow Sweet Bars Tan Matt Розовый Матовый Керамогранит 11,6х11,6 см</t>
  </si>
  <si>
    <t>00-00278887</t>
  </si>
  <si>
    <t>EQUIPE 30685 Raku White 6х18.6 Керамогранит</t>
  </si>
  <si>
    <t>00-00278907</t>
  </si>
  <si>
    <t>EQUIPE 30826 Raku Line Sage 10х10 Керамогранит</t>
  </si>
  <si>
    <t>00-00112885</t>
  </si>
  <si>
    <t>Wow Sweet Bars Indigo Gloss Синий Глянцевый Керамогранит 11,6х11,6 см</t>
  </si>
  <si>
    <t>00-00227502</t>
  </si>
  <si>
    <t>EQUIPE Керамогранит PORTO CROSS PICKLE GREEN 12x12 см</t>
  </si>
  <si>
    <t>PORTO</t>
  </si>
  <si>
    <t>00-00112921</t>
  </si>
  <si>
    <t>41zero42 Paper41 Lux William Микс Глянцевый Керамогранит 60x120 см</t>
  </si>
  <si>
    <t>PAPER41 LUX</t>
  </si>
  <si>
    <t>00-00278998</t>
  </si>
  <si>
    <t>Coliseum Gres MALPENSA 610010002129 Блэк Керамогранит 45х90</t>
  </si>
  <si>
    <t>00-00278943</t>
  </si>
  <si>
    <t>Lasselsberger Ceramics 6060-0259 Шпицберген бежевый 30х60 Керамогранит</t>
  </si>
  <si>
    <t>00-00112925</t>
  </si>
  <si>
    <t>41zero42 SCW Happy Бежевый Матовый Керамогранит 60x120 см</t>
  </si>
  <si>
    <t>00-00112890</t>
  </si>
  <si>
    <t>Wow Tesserae Suit Moss Микс Матовый Керамогранит 28x28 см</t>
  </si>
  <si>
    <t>00-00278896</t>
  </si>
  <si>
    <t>EQUIPE 30694 Raku Line Sand 6х18.6 Керамогранит</t>
  </si>
  <si>
    <t>00-00278997</t>
  </si>
  <si>
    <t>Coliseum Gres MALPENSA 610010002128 Грэй Керамогранит 45х90</t>
  </si>
  <si>
    <t>00-00112920</t>
  </si>
  <si>
    <t>41zero42 Paper41 Lux Jacques Микс Глянцевый Керамогранит 60x120 см</t>
  </si>
  <si>
    <t>00-00278941</t>
  </si>
  <si>
    <t>Lasselsberger Ceramics 6060-0257 Титан Бежевый 30х60 Керамогранит</t>
  </si>
  <si>
    <t>00-00108937</t>
  </si>
  <si>
    <t>Wow Roots 128198 L Cotto Красный Матовый Керамогранит 22х22 см</t>
  </si>
  <si>
    <t>00-00112884</t>
  </si>
  <si>
    <t>Wow Sweet Bars Honey Gloss Коричневый Глянцевый Керамогранит 11,6х11,6 см</t>
  </si>
  <si>
    <t>00-00227504</t>
  </si>
  <si>
    <t>EQUIPE Керамогранит PORTO STAR WHITE 16,8x16,8 см</t>
  </si>
  <si>
    <t>00-00278881</t>
  </si>
  <si>
    <t>EQUIPE 30171 Wadi Decor Indaco 6х30 Керамогранит</t>
  </si>
  <si>
    <t>00-00112889</t>
  </si>
  <si>
    <t>Wow Sweet Bars Biscuit Matt Бежевый Матовый Керамогранит 11,6х11,6 см</t>
  </si>
  <si>
    <t>00-00278876</t>
  </si>
  <si>
    <t>EQUIPE 30060 Wadi Noir 6х30 Керамогранит</t>
  </si>
  <si>
    <t>00-00108922</t>
  </si>
  <si>
    <t>Dual Gres Sabina Amber Коричневый Матовый Керамогранит 20x120 см</t>
  </si>
  <si>
    <t>Sabina</t>
  </si>
  <si>
    <t>00-00112922</t>
  </si>
  <si>
    <t>41zero42 SCW Natural Белый Матовый Керамогранит 60x120 см</t>
  </si>
  <si>
    <t>00-00112893</t>
  </si>
  <si>
    <t>Wow Tesserae Suit B&amp;W Plus Черно-белый Матовый Керамогранит 28x28 см</t>
  </si>
  <si>
    <t>00-00278879</t>
  </si>
  <si>
    <t>EQUIPE 30069 Wadi Decor Pine 6х30 Керамогранит</t>
  </si>
  <si>
    <t>00-00112886</t>
  </si>
  <si>
    <t>Wow Sweet Bars Olive Gloss Зеленый Глянцевый Керамогранит 11,6х11,6 см</t>
  </si>
  <si>
    <t>00-00278898</t>
  </si>
  <si>
    <t>EQUIPE 30696 Raku Line Smoke 6х18.6 Керамогранит</t>
  </si>
  <si>
    <t>00-00278894</t>
  </si>
  <si>
    <t>EQUIPE 30692 Raku Line Nude 6х18.6 Керамогранит</t>
  </si>
  <si>
    <t>00-00278880</t>
  </si>
  <si>
    <t>EQUIPE 30170 Wadi Decor Garnet 6х30 Керамогранит</t>
  </si>
  <si>
    <t>00-00112887</t>
  </si>
  <si>
    <t>Wow Sweet Bars Teal Gloss Зеленый Глянцевый Керамогранит 11,6х11,6 см</t>
  </si>
  <si>
    <t>00-00113716</t>
  </si>
  <si>
    <t>Fioranese I Cocci Cemento Spaccato Nat Серый Керамогранит Матовый 90x90 см</t>
  </si>
  <si>
    <t>Ceramica Fioranese</t>
  </si>
  <si>
    <t>I COCCI</t>
  </si>
  <si>
    <t>00-00278912</t>
  </si>
  <si>
    <t>Lasselsberger Ceramics 3606-0031 Норданвинд Декор керамогранит 20х60</t>
  </si>
  <si>
    <t>00-00278895</t>
  </si>
  <si>
    <t>EQUIPE 30693 Raku Line Sage 6х18.6 Керамогранит</t>
  </si>
  <si>
    <t>00-00278917</t>
  </si>
  <si>
    <t>Marca Corona 4D Diagonal Deep Blue 20х20 Керамогранит</t>
  </si>
  <si>
    <t>00-00112892</t>
  </si>
  <si>
    <t>Wow Tesserae Like B&amp;W Черно-белый Матовый Керамогранит 28x28 см</t>
  </si>
  <si>
    <t>00-00108958</t>
  </si>
  <si>
    <t>41zero42 SCB Grooved Бежевый Матовый Керамогранит 60x120 см</t>
  </si>
  <si>
    <t>SUPERCLASSICA SCB</t>
  </si>
  <si>
    <t>00-00108950</t>
  </si>
  <si>
    <t>Wow Roots 128207 S Turques Gloss Зеленый Глянцевый Керамогранит 11х11 см</t>
  </si>
  <si>
    <t>00-00108943</t>
  </si>
  <si>
    <t>Wow Roots 128204 S Cotto Красный Матовый Керамогранит 11х11 см</t>
  </si>
  <si>
    <t>00-00108929</t>
  </si>
  <si>
    <t>Porcelanite Dos Manhattan 1800 Ceniza Rect Серый Матовый Ректифицированный Керамогранит 100x100 см</t>
  </si>
  <si>
    <t>00-00108928</t>
  </si>
  <si>
    <t>Porcelanite Dos Manhattan 1800 Arena Rect Бежевый Матовый Ректифицированный Керамогранит 100x100 см</t>
  </si>
  <si>
    <t>00-00108947</t>
  </si>
  <si>
    <t>Wow Roots 128209 S Indigo Gloss Синий Глянцевый Керамогранит 11х11 см</t>
  </si>
  <si>
    <t>00-00108930</t>
  </si>
  <si>
    <t>Porcelanite Dos Manhattan 1800 Crema Rect Бежевый Матовый Ректифицированный Керамогранит 100x100 см</t>
  </si>
  <si>
    <t>00-00108924</t>
  </si>
  <si>
    <t>Dual Gres Sabina Taupe Серый Матовый Керамогранит 20x120 см</t>
  </si>
  <si>
    <t>00-00108959</t>
  </si>
  <si>
    <t>41zero42 SCB Peggy Черно-белый Матовый Керамогранит 60x120 см</t>
  </si>
  <si>
    <t>00-00108961</t>
  </si>
  <si>
    <t>41zero42 SCB Pli Bianco Белый Глянцевый Керамогранит 10x40 см</t>
  </si>
  <si>
    <t>00-00110000</t>
  </si>
  <si>
    <t>Sant Agostino Mystic Ivory Krystal Бежевый Глянцевый Керамогранит 60x120 см</t>
  </si>
  <si>
    <t>MYSTIC</t>
  </si>
  <si>
    <t>00-00108945</t>
  </si>
  <si>
    <t>Wow Roots 128203 S Sand Бежевый Матовый Керамогранит 11х11 см</t>
  </si>
  <si>
    <t>00-00108957</t>
  </si>
  <si>
    <t>41zero42 SCB Flamed Бежевый Матовый Керамогранит 60x120 см</t>
  </si>
  <si>
    <t>00-00109998</t>
  </si>
  <si>
    <t>Sant Agostino Mystic Beige Krystal Бежевый Глянцевый Керамогранит 60x120 см</t>
  </si>
  <si>
    <t>00-00108935</t>
  </si>
  <si>
    <t>Porcelanite Dos Baltimore 1816 Grey Rect Серый Матовый Ректифицированный Керамогранит 100x100 см</t>
  </si>
  <si>
    <t>BALTIMORE</t>
  </si>
  <si>
    <t>00-00108951</t>
  </si>
  <si>
    <t>Wow Roots 128206 S White Gloss Белый Глянцевый Керамогранит 11х11 см</t>
  </si>
  <si>
    <t>00-00108946</t>
  </si>
  <si>
    <t>Wow Roots 128208 S Honey Gloss Коричневый Глянцевый Керамогранит 11х11 см</t>
  </si>
  <si>
    <t>00-00108956</t>
  </si>
  <si>
    <t>41zero42 SCB Natural Серый Матовый Керамогранит 60x120 см</t>
  </si>
  <si>
    <t>00-00108941</t>
  </si>
  <si>
    <t>Wow Roots 128202 M Rust Коричневый Матовый Керамогранит 11х22 см</t>
  </si>
  <si>
    <t>00-00108926</t>
  </si>
  <si>
    <t>Porcelanite Dos Loira 6642 White Pulido Rect Белый Полированный Ректифицированный Керамогранит 63x146 см</t>
  </si>
  <si>
    <t>Loira</t>
  </si>
  <si>
    <t>00-00108921</t>
  </si>
  <si>
    <t>Dual Gres Sabina Mocha Коричневый Матовый Керамогранит 20x120 см</t>
  </si>
  <si>
    <t>00-00109999</t>
  </si>
  <si>
    <t>Sant Agostino Mystic Dark Krystal Серый Глянцевый Керамогранит 60x120 см</t>
  </si>
  <si>
    <t>00-00110001</t>
  </si>
  <si>
    <t>Sant Agostino Mystic Ocean Krystal Синий Глянцевый Керамогранит 60x120 см</t>
  </si>
  <si>
    <t>00-00108931</t>
  </si>
  <si>
    <t>Porcelanite Dos Manhattan 1800 Gris Rect Серый Матовый Ректифицированный Керамогранит 100x100 см</t>
  </si>
  <si>
    <t>00-00108933</t>
  </si>
  <si>
    <t>Porcelanite Dos Manhattan 1800 Vison Rect Коричневый Матовый Ректифицированный Керамогранит 100x100 см</t>
  </si>
  <si>
    <t>00-00108940</t>
  </si>
  <si>
    <t>Wow Roots 128201 M Cotto Красный Матовый Керамогранит 11х22 см</t>
  </si>
  <si>
    <t>00-00108960</t>
  </si>
  <si>
    <t>41zero42 SCB Path Bianco Белый Глянцевый Керамогранит 15x15 см</t>
  </si>
  <si>
    <t>00-00108923</t>
  </si>
  <si>
    <t>Dual Gres Sabina Greige Серый Матовый Керамогранит 20x120 см</t>
  </si>
  <si>
    <t>00-00108936</t>
  </si>
  <si>
    <t>Porcelanite Dos Baltimore 1816 White Rect Белый Матовый Ректифицированный Керамогранит 100x100 см</t>
  </si>
  <si>
    <t>00-00110003</t>
  </si>
  <si>
    <t>Sant Agostino Mystic Pearl Krystal Серый Глянцевый Керамогранит 60x120 см</t>
  </si>
  <si>
    <t>00-00108948</t>
  </si>
  <si>
    <t>Wow Roots 128210 S Olive Gloss Зеленый Глянцевый Керамогранит 11х11 см</t>
  </si>
  <si>
    <t>00-00108934</t>
  </si>
  <si>
    <t>Porcelanite Dos Baltimore 1816 Caramel Rect Бежевый Матовый Ректифицированный Керамогранит 100x100 см</t>
  </si>
  <si>
    <t>00-00108932</t>
  </si>
  <si>
    <t>Porcelanite Dos Manhattan 1800 Perla Rect Серый Матовый Ректифицированный Керамогранит 100x100 см</t>
  </si>
  <si>
    <t>00-00108949</t>
  </si>
  <si>
    <t>Wow Roots 128211 S Teal Gloss Синий Глянцевый Керамогранит 11х11 см</t>
  </si>
  <si>
    <t>00-00108942</t>
  </si>
  <si>
    <t>Wow Roots 128200 M Sand Бежевый Матовый Керамогранит 11х22 см</t>
  </si>
  <si>
    <t>00-00108927</t>
  </si>
  <si>
    <t>Porcelanite Dos Loira 1856 White Rect Белый Матовый Ректифицированный Керамогранит 100x100 см</t>
  </si>
  <si>
    <t>00-00108939</t>
  </si>
  <si>
    <t>Wow Roots 128197 L Sand Бежевый Матовый Керамогранит 22х22 см</t>
  </si>
  <si>
    <t>00-00112809</t>
  </si>
  <si>
    <t>Dual Gres Aran Multi Микс Матовый Керамогранит 30x60 см</t>
  </si>
  <si>
    <t>ARAN</t>
  </si>
  <si>
    <t>00-00112808</t>
  </si>
  <si>
    <t>Dual Gres Aran Multi Микс Матовый Керамогранит 15x15 см</t>
  </si>
  <si>
    <t>00-00106497</t>
  </si>
  <si>
    <t>Wow Stardust Ivory Pebbles Белый Матовый Керамогранит 15x15 см</t>
  </si>
  <si>
    <t>00-00108769</t>
  </si>
  <si>
    <t>Equipe Kasbah Taco Blue Night Matt Керамогранит 3,2х3,2 см</t>
  </si>
  <si>
    <t>00-00108760</t>
  </si>
  <si>
    <t>Equipe Kasbah Taco Verd Gloss Керамогранит 3,2х3,2 см</t>
  </si>
  <si>
    <t>00-00108756</t>
  </si>
  <si>
    <t>Equipe Kasbah Terracotta Matt Керамогранит 12х12 см</t>
  </si>
  <si>
    <t>00-00108761</t>
  </si>
  <si>
    <t>Equipe Kasbah Taco Blue Grass Gloss Керамогранит 3,2x3,2 см</t>
  </si>
  <si>
    <t>00-00108757</t>
  </si>
  <si>
    <t>Equipe Kasbah Bone Matt Керамогранит 12х12 см</t>
  </si>
  <si>
    <t>00-00108763</t>
  </si>
  <si>
    <t>Equipe Kasbah Taco Black Hat Gloss Керамогранит 3,2х3,2 см</t>
  </si>
  <si>
    <t>00-00106501</t>
  </si>
  <si>
    <t>Wow Stardust Nero Pebbles Черный Матовый Керамогранит 15x15 см</t>
  </si>
  <si>
    <t>00-00108904</t>
  </si>
  <si>
    <t>Equipe Kasbah 29075 Star Terracota Коричневый Матовый Керамогранит 16,8х16,8 см</t>
  </si>
  <si>
    <t>00-00108764</t>
  </si>
  <si>
    <t>Equipe Kasbah Taco Blue Night Gloss Керамогранит 3,2x3,2 см</t>
  </si>
  <si>
    <t>00-00106493</t>
  </si>
  <si>
    <t>Wow Stardust Cotto Коричневый Матовый Керамогранит 15x15 см</t>
  </si>
  <si>
    <t>00-00108902</t>
  </si>
  <si>
    <t>Equipe Kasbah 29078 Star Mud Коричневый Матовый Керамогранит 16,8х16,8 см</t>
  </si>
  <si>
    <t>00-00108755</t>
  </si>
  <si>
    <t>Equipe Kasbah Fawn Matt Керамогранит 12х12 см</t>
  </si>
  <si>
    <t>00-00099424</t>
  </si>
  <si>
    <t>Impronta Italgraniti Nuances Bianco Coccio Белый Матовый Керамогранит 80x80 см</t>
  </si>
  <si>
    <t>Impronta Ceramiche</t>
  </si>
  <si>
    <t>NUANCES</t>
  </si>
  <si>
    <t>00-00106499</t>
  </si>
  <si>
    <t>Wow Stardust Teal Pebbles Зеленый Матовый Керамогранит 15x15 см</t>
  </si>
  <si>
    <t>00-00108758</t>
  </si>
  <si>
    <t>Equipe Kasbah Smoke Matt Керамогранит 12х12 см</t>
  </si>
  <si>
    <t>00-00106494</t>
  </si>
  <si>
    <t>Wow Stardust Teal Зеленый Матовый Керамогранит 15x15 см</t>
  </si>
  <si>
    <t>00-00108759</t>
  </si>
  <si>
    <t>Equipe Kasbah Mud Matt Керамогранит 12х12 см</t>
  </si>
  <si>
    <t>00-00106492</t>
  </si>
  <si>
    <t>Wow Stardust Ivory Белый Матовый Керамогранит 15x15 см</t>
  </si>
  <si>
    <t>00-00108901</t>
  </si>
  <si>
    <t>Equipe Kasbah 29073 Star Fawn Коричневый Матовый Керамогранит 16,8х16,8 см</t>
  </si>
  <si>
    <t>00-00108903</t>
  </si>
  <si>
    <t>Equipe Kasbah 29077 Star Smoke Серый Матовый Керамогранит 16,8х16,8 см</t>
  </si>
  <si>
    <t>00-00108900</t>
  </si>
  <si>
    <t>Equipe Kasbah 29076 Star Bone Белый Матовый Керамогранит 16,8х16,8 см</t>
  </si>
  <si>
    <t>00-00106496</t>
  </si>
  <si>
    <t>Wow Stardust Nero Черный Матовый Керамогранит 15x15 см</t>
  </si>
  <si>
    <t>00-00108766</t>
  </si>
  <si>
    <t>Equipe Kasbah Taco Verd Matt Керамогранит 3,2x3,2 см</t>
  </si>
  <si>
    <t>00-00106500</t>
  </si>
  <si>
    <t>Wow Stardust Ocean Pebbles Синий Матовый Керамогранит 15x15 см</t>
  </si>
  <si>
    <t>00-00106495</t>
  </si>
  <si>
    <t>Wow Stardust Ocean Синий Матовый Керамогранит 15x15 см</t>
  </si>
  <si>
    <t>00-00099416</t>
  </si>
  <si>
    <t>Impronta Italgraniti Nuances Nero Черный Матовый Керамогранит 80x80 см</t>
  </si>
  <si>
    <t>00-00099395</t>
  </si>
  <si>
    <t>DNA tiles Fancy Waves Pink Розовый Матовый Керамогранит 20x23 см</t>
  </si>
  <si>
    <t>Fancy</t>
  </si>
  <si>
    <t>00-00099412</t>
  </si>
  <si>
    <t>Sant Agostino Mystic Pearl Серый Матовый Керамогранит 60x120 см</t>
  </si>
  <si>
    <t>00-00099421</t>
  </si>
  <si>
    <t>Impronta Italgraniti Nuances Salvia Серый Матовый Керамогранит 80x80 см</t>
  </si>
  <si>
    <t>00-00105187</t>
  </si>
  <si>
    <t>Impronta Italgraniti Charm Experience Blu Saint Laurent Sq Керамогранит 60x120 см</t>
  </si>
  <si>
    <t>CHARM EXPERIENCE</t>
  </si>
  <si>
    <t>00-00099393</t>
  </si>
  <si>
    <t>DNA tiles Fancy Lines Graphite Темно-серый Матовый Керамогранит 20x23 см</t>
  </si>
  <si>
    <t>00-00099364</t>
  </si>
  <si>
    <t>Wow Tesserae Suit Ona Микс Матовый Керамогранит 28x28 см</t>
  </si>
  <si>
    <t>00-00099363</t>
  </si>
  <si>
    <t>Wow Tesserae Suit Marino Микс Матовый Керамогранит 28x28 см</t>
  </si>
  <si>
    <t>00-00099419</t>
  </si>
  <si>
    <t>Impronta Italgraniti Nuances Cipria Коричневый Матовый Керамогранит 80x80 см</t>
  </si>
  <si>
    <t>00-00099397</t>
  </si>
  <si>
    <t>DNA tiles Fancy Waves Grey Серый Матовый Керамогранит 20x23 см</t>
  </si>
  <si>
    <t>00-00099417</t>
  </si>
  <si>
    <t>Impronta Italgraniti Nuances Avorio Бежевый Матовый Керамогранит 80x80 см</t>
  </si>
  <si>
    <t>00-00099418</t>
  </si>
  <si>
    <t>Impronta Italgraniti Nuances Tortora Серый Матовый Керамогранит 80x80 см</t>
  </si>
  <si>
    <t>00-00099425</t>
  </si>
  <si>
    <t>Impronta Italgraniti Nuances Grigio Coccio Серый Матовый Керамогранит 80x80 см</t>
  </si>
  <si>
    <t>00-00099388</t>
  </si>
  <si>
    <t>DNA tiles Fancy Lines Pink Розовый Матовый Керамогранит 20x23 см</t>
  </si>
  <si>
    <t>00-00099422</t>
  </si>
  <si>
    <t>Impronta Italgraniti Nuances Cielo Синий Матовый Керамогранит 80x80 см</t>
  </si>
  <si>
    <t>00-00105186</t>
  </si>
  <si>
    <t>Impronta Italgraniti Charm Experience Amazzonite Sq Керамогранит 60x120 см</t>
  </si>
  <si>
    <t>00-00099420</t>
  </si>
  <si>
    <t>Impronta Italgraniti Nuances Marrone Коричневый Матовый Керамогранит 80x80 см</t>
  </si>
  <si>
    <t>00-00099406</t>
  </si>
  <si>
    <t>Apavisa 4Ever Senso Grey Pre-Scored-20 Серый Матовый Керамогранит 59,2x59,2 см</t>
  </si>
  <si>
    <t>APAVISA</t>
  </si>
  <si>
    <t>4EVER</t>
  </si>
  <si>
    <t>00-00099398</t>
  </si>
  <si>
    <t>DNA tiles Fancy Waves Blue Голубой Матовый Керамогранит 20x23 см</t>
  </si>
  <si>
    <t>00-00105184</t>
  </si>
  <si>
    <t>Impronta Italgraniti Charm Experience Calacatta Black Sq Керамогранит 60x120 см</t>
  </si>
  <si>
    <t>00-00099429</t>
  </si>
  <si>
    <t>Impronta Italgraniti Nuances Cipria Coccio Коричневый Матовый Керамогранит 80x80 см</t>
  </si>
  <si>
    <t>00-00099414</t>
  </si>
  <si>
    <t>Impronta Italgraniti Nuances Grigio Серый Матовый Керамогранит 80x80 см</t>
  </si>
  <si>
    <t>00-00099415</t>
  </si>
  <si>
    <t>Impronta Italgraniti Nuances Antracite Серый Матовый Керамогранит 80x80 см</t>
  </si>
  <si>
    <t>00-00099396</t>
  </si>
  <si>
    <t>DNA tiles Fancy Waves Mint Зеленый Матовый Керамогранит 20x23 см</t>
  </si>
  <si>
    <t>00-00105183</t>
  </si>
  <si>
    <t>Impronta Italgraniti Charm Experience Calacatta Green Sq Керамогранит 60x120 см</t>
  </si>
  <si>
    <t>00-00099389</t>
  </si>
  <si>
    <t>DNA tiles Fancy Lines Mint Зеленый Матовый Керамогранит 20x23 см</t>
  </si>
  <si>
    <t>00-00099411</t>
  </si>
  <si>
    <t>Sant Agostino Mystic Ocean Синий Матовый Керамогранит 60x120 см</t>
  </si>
  <si>
    <t>00-00100724</t>
  </si>
  <si>
    <t>EQUIPE Керамогранит ARGILE SIENA 6x24,6 см</t>
  </si>
  <si>
    <t>00-00099423</t>
  </si>
  <si>
    <t>Impronta Italgraniti Nuances Fiamma Коричневый Матовый Керамогранит 80x80 см</t>
  </si>
  <si>
    <t>00-00099702</t>
  </si>
  <si>
    <t>Equipe Art Nouveau 24415 inspire grey Керамогранит 20x20 см</t>
  </si>
  <si>
    <t>ART NOUVEAU</t>
  </si>
  <si>
    <t>00-00099404</t>
  </si>
  <si>
    <t>Apavisa 4Ever Ponti Pink Pre-Scored-20 Розовый Матовый Керамогранит 59,2x59,2 см</t>
  </si>
  <si>
    <t>00-00099399</t>
  </si>
  <si>
    <t>DNA tiles Fancy Waves Ocean Синий Матовый Керамогранит 20x23 см</t>
  </si>
  <si>
    <t>00-00099362</t>
  </si>
  <si>
    <t>Wow Tesserae Suit Grana Микс Матовый Керамогранит 28x28 см</t>
  </si>
  <si>
    <t>00-00099428</t>
  </si>
  <si>
    <t>Impronta Italgraniti Nuances Tortora Coccio Серый Матовый Керамогранит 80x80 см</t>
  </si>
  <si>
    <t>00-00099390</t>
  </si>
  <si>
    <t>DNA tiles Fancy Lines Grey Серый Матовый Керамогранит 20x23 см</t>
  </si>
  <si>
    <t>00-00105182</t>
  </si>
  <si>
    <t>Impronta Italgraniti Charm Experience Calacatta Pink Sq Керамогранит 60x120 см</t>
  </si>
  <si>
    <t>00-00099410</t>
  </si>
  <si>
    <t>Sant Agostino Mystic Ivory Бежевый Матовый Керамогранит 60x120 см</t>
  </si>
  <si>
    <t>00-00099387</t>
  </si>
  <si>
    <t>DNA tiles Fancy Lines Cafe Бежевый Матовый Керамогранит 20x23 см</t>
  </si>
  <si>
    <t>00-00099426</t>
  </si>
  <si>
    <t>Impronta Italgraniti Nuances Antracite Coccio Серый Матовый Керамогранит 80x80 см</t>
  </si>
  <si>
    <t>00-00099427</t>
  </si>
  <si>
    <t>Impronta Italgraniti Nuances Avorio Coccio Бежевый Матовый Керамогранит 80x80 см</t>
  </si>
  <si>
    <t>00-00099361</t>
  </si>
  <si>
    <t>Wow Tesserae Suit Blanc Белый Матовый Керамогранит 28x28 см</t>
  </si>
  <si>
    <t>00-00099413</t>
  </si>
  <si>
    <t>Impronta Italgraniti Nuances Bianco Белый Матовый Керамогранит 80x80 см</t>
  </si>
  <si>
    <t>00-00099359</t>
  </si>
  <si>
    <t>Wow Tesserae Play Two Frutti Белый Матовый Керамогранит 28x28 см</t>
  </si>
  <si>
    <t>00-00099351</t>
  </si>
  <si>
    <t>Wow Tesserae Play All Mar Микс Матовый Керамогранит 28x28 см</t>
  </si>
  <si>
    <t>00-00099317</t>
  </si>
  <si>
    <t>41zero42 Pixel41 26 Antrax Черный Матовый Керамогранит 11,55x11,55 см</t>
  </si>
  <si>
    <t>PIXEL41</t>
  </si>
  <si>
    <t>00-00099344</t>
  </si>
  <si>
    <t>Wow Tesserae Like Blanc Белый Матовый Керамогранит 28x28 см</t>
  </si>
  <si>
    <t>00-00098904</t>
  </si>
  <si>
    <t>Equipe Bauhome Blume Cold Микс Матовый Керамогранит 20x20 см</t>
  </si>
  <si>
    <t>BAUHOME</t>
  </si>
  <si>
    <t>00-00099357</t>
  </si>
  <si>
    <t>Wow Tesserae Play One Mar Белый Матовый Керамогранит 28x28 см</t>
  </si>
  <si>
    <t>00-00098896</t>
  </si>
  <si>
    <t>Equipe Bauhome Blau Синий Матовый Керамогранит 20x20 см</t>
  </si>
  <si>
    <t>00-00099346</t>
  </si>
  <si>
    <t>Wow Tesserae Like Grana Plus Микс Матовый Керамогранит 28x28 см</t>
  </si>
  <si>
    <t>00-00099286</t>
  </si>
  <si>
    <t>Equipe Tribeca Oatmeal Бежевый Полированный Настенный Керамогранит 6x24,6 см</t>
  </si>
  <si>
    <t>TRIBECA</t>
  </si>
  <si>
    <t>00-00099314</t>
  </si>
  <si>
    <t>41zero42 Pixel41 23 Grey Серый Матовый Керамогранит 11,55x11,55 см</t>
  </si>
  <si>
    <t>00-00099287</t>
  </si>
  <si>
    <t>Equipe Tribeca Pollen Коричневый Полированный Настенный Керамогранит 6x24,6 см</t>
  </si>
  <si>
    <t>00-00099350</t>
  </si>
  <si>
    <t>Wow Tesserae Play All Frutti Микс Матовый Керамогранит 28x28 см</t>
  </si>
  <si>
    <t>00-00099302</t>
  </si>
  <si>
    <t>41zero42 Pixel41 11 Powder Бежевый Матовый Керамогранит 11,55x11,55 см</t>
  </si>
  <si>
    <t>00-00099278</t>
  </si>
  <si>
    <t>Equipe Oxide Robin Коричневый Матовый Керамогранит 14x24 см</t>
  </si>
  <si>
    <t>OXIDE</t>
  </si>
  <si>
    <t>00-00099321</t>
  </si>
  <si>
    <t>41zero42 Pixel41 30 Pool Голубой Матовый Керамогранит 11,55x11,55 см</t>
  </si>
  <si>
    <t>00-00099277</t>
  </si>
  <si>
    <t>Equipe Oxide Negro Коричневый Матовый Керамогранит 17,5x20 см</t>
  </si>
  <si>
    <t>00-00099360</t>
  </si>
  <si>
    <t>Wow Tesserae Play Two Mar Белый Матовый Керамогранит 28x28 см</t>
  </si>
  <si>
    <t>00-00099311</t>
  </si>
  <si>
    <t>41zero42 Pixel41 20 Almond Бежевый Матовый Керамогранит 11,55x11,55 см</t>
  </si>
  <si>
    <t>00-00099353</t>
  </si>
  <si>
    <t>Wow Tesserae Play Board Duna Микс Матовый Керамогранит 28x28 см</t>
  </si>
  <si>
    <t>00-00099354</t>
  </si>
  <si>
    <t>Wow Tesserae Play Board Mar Микс Матовый Керамогранит 28x28 см</t>
  </si>
  <si>
    <t>00-00099289</t>
  </si>
  <si>
    <t>Equipe Tribeca Seaglass Mint Зеленый Полированный Настенный Керамогранит 6x24,6 см</t>
  </si>
  <si>
    <t>00-00099285</t>
  </si>
  <si>
    <t>Equipe Tribeca Gypsum White Белый Полированный Настенный Керамогранит 6x24,6 см</t>
  </si>
  <si>
    <t>00-00099358</t>
  </si>
  <si>
    <t>Wow Tesserae Play Two Duna Белый Матовый Керамогранит 28x28 см</t>
  </si>
  <si>
    <t>00-00098892</t>
  </si>
  <si>
    <t>Equipe Bauhome Terrakotta Коричневый Матовый Керамогранит 20x20 см</t>
  </si>
  <si>
    <t>00-00098894</t>
  </si>
  <si>
    <t>Equipe Bauhome Grun Коричневый Матовый Керамогранит 20x20 см</t>
  </si>
  <si>
    <t>00-00099345</t>
  </si>
  <si>
    <t>Wow Tesserae Like Grana Микс Матовый Керамогранит 28x28 см</t>
  </si>
  <si>
    <t>00-00098893</t>
  </si>
  <si>
    <t>Equipe Bauhome Minze Зеленый Матовый Керамогранит 20x20 см</t>
  </si>
  <si>
    <t>00-00099340</t>
  </si>
  <si>
    <t>Porcelanite Dos 1855 Obi Perla Rett Серый Матовый Ректифицированный Керамогранит 100x100 см</t>
  </si>
  <si>
    <t>OBI 1855</t>
  </si>
  <si>
    <t>00-00099329</t>
  </si>
  <si>
    <t>41zero42 Pixel41 38 Frog Зеленый Матовый Керамогранит 11,55x11,55 см</t>
  </si>
  <si>
    <t>00-00099290</t>
  </si>
  <si>
    <t>Equipe Tribeca Tea Rose Розовый Полированный Настенный Керамогранит 6x24,6 см</t>
  </si>
  <si>
    <t>00-00099328</t>
  </si>
  <si>
    <t>41zero42 Pixel41 37 Military Зеленый Матовый Керамогранит 11,55x11,55 см</t>
  </si>
  <si>
    <t>00-00098901</t>
  </si>
  <si>
    <t>Equipe Bauhome Domino Cold Микс Матовый Керамогранит 20x20 см</t>
  </si>
  <si>
    <t>00-00099303</t>
  </si>
  <si>
    <t>41zero42 Pixel41 12 Terra Коричневый Матовый Керамогранит 11,55x11,55 см</t>
  </si>
  <si>
    <t>00-00098902</t>
  </si>
  <si>
    <t>Equipe Bauhome Blatt Cold Микс Матовый Керамогранит 20x20 см</t>
  </si>
  <si>
    <t>00-00099296</t>
  </si>
  <si>
    <t>41zero42 Pixel41 05 Purple Синий Матовый Керамогранит 11,55x11,55 см</t>
  </si>
  <si>
    <t>00-00099315</t>
  </si>
  <si>
    <t>41zero42 Pixel41 24 Mud Зеленый Матовый Керамогранит 11,55x11,55 см</t>
  </si>
  <si>
    <t>00-00099339</t>
  </si>
  <si>
    <t>Porcelanite Dos 1855 Obi Ceniza Rett Серый Матовый Ректифицированный Керамогранит 100x100 см</t>
  </si>
  <si>
    <t>00-00098890</t>
  </si>
  <si>
    <t>Equipe Bauhome Weiss Белый Матовый Керамогранит 20x20 см</t>
  </si>
  <si>
    <t>00-00099305</t>
  </si>
  <si>
    <t>41zero42 Pixel41 14 Curry Желтый Матовый Керамогранит 11,55x11,55 см</t>
  </si>
  <si>
    <t>00-00099349</t>
  </si>
  <si>
    <t>Wow Tesserae Play All Duna Микс Матовый Керамогранит 28x28 см</t>
  </si>
  <si>
    <t>00-00098906</t>
  </si>
  <si>
    <t>Equipe Bauhome Punkt Cold Микс Матовый Керамогранит 20x20 см</t>
  </si>
  <si>
    <t>00-00098907</t>
  </si>
  <si>
    <t>Equipe Bauhome Korola Warm Микс Матовый Керамогранит 20x20 см</t>
  </si>
  <si>
    <t>00-00099347</t>
  </si>
  <si>
    <t>Wow Tesserae Like Marino Микс Матовый Керамогранит 28x28 см</t>
  </si>
  <si>
    <t>00-00099331</t>
  </si>
  <si>
    <t>41zero42 Pixel41 40 Marine Зеленый Матовый Керамогранит 11,55x11,55 см</t>
  </si>
  <si>
    <t>00-00098897</t>
  </si>
  <si>
    <t>Equipe Bauhome Grau Серый Матовый Керамогранит 20x20 см</t>
  </si>
  <si>
    <t>00-00099313</t>
  </si>
  <si>
    <t>41zero42 Pixel41 22 Pearl Серый Матовый Керамогранит 11,55x11,55 см</t>
  </si>
  <si>
    <t>00-00099294</t>
  </si>
  <si>
    <t>41zero42 Pixel41 03 Coral Розовый Матовый Керамогранит 11,55x11,55 см</t>
  </si>
  <si>
    <t>00-00098899</t>
  </si>
  <si>
    <t>Equipe Bauhome Domino Warm Микс Матовый Керамогранит 20x20 см</t>
  </si>
  <si>
    <t>00-00098895</t>
  </si>
  <si>
    <t>Equipe Bauhome Glacier Серый Матовый Керамогранит 20x20 см</t>
  </si>
  <si>
    <t>00-00099276</t>
  </si>
  <si>
    <t>Equipe Oxide Negro Коричневый Матовый Керамогранит 14x24 см</t>
  </si>
  <si>
    <t>00-00098891</t>
  </si>
  <si>
    <t>Equipe Bauhome Rose Розовый Матовый Керамогранит 20x20 см</t>
  </si>
  <si>
    <t>00-00099326</t>
  </si>
  <si>
    <t>41zero42 Pixel41 35 Musk Зеленый Матовый Керамогранит 11,55x11,55 см</t>
  </si>
  <si>
    <t>00-00099355</t>
  </si>
  <si>
    <t>Wow Tesserae Play One Duna Белый Матовый Керамогранит 28x28 см</t>
  </si>
  <si>
    <t>00-00099312</t>
  </si>
  <si>
    <t>41zero42 Pixel41 21 White Белый Матовый Керамогранит 11,55x11,55 см</t>
  </si>
  <si>
    <t>00-00099291</t>
  </si>
  <si>
    <t>Equipe Tribeca Water Colour Голубой Полированный Настенный Керамогранит 6x24,6 см</t>
  </si>
  <si>
    <t>00-00099352</t>
  </si>
  <si>
    <t>Wow Tesserae Play Blanc Белый Матовый Керамогранит 28x28 см</t>
  </si>
  <si>
    <t>00-00099335</t>
  </si>
  <si>
    <t>41zero42 Sunday Salvia Серый Матовый Керамогранит 20x20 см</t>
  </si>
  <si>
    <t>SUNDAY</t>
  </si>
  <si>
    <t>00-00099288</t>
  </si>
  <si>
    <t>Equipe Tribeca Sage Green Зеленый Полированный Настенный Керамогранит 6x24,6 см</t>
  </si>
  <si>
    <t>00-00099297</t>
  </si>
  <si>
    <t>41zero42 Pixel41 06 Violet Фиолетовый Матовый Керамогранит 11,55x11,55 см</t>
  </si>
  <si>
    <t>00-00098898</t>
  </si>
  <si>
    <t>Equipe Bauhome Schwarz Черный Матовый Керамогранит 20x20 см</t>
  </si>
  <si>
    <t>00-00099338</t>
  </si>
  <si>
    <t>Porcelanite Dos 1855 Obi Arena Rett Бежевый Матовый Ректифицированный Керамогранит 100x100 см</t>
  </si>
  <si>
    <t>00-00099316</t>
  </si>
  <si>
    <t>41zero42 Pixel41 25 Black Черный Матовый Керамогранит 11,55x11,55 см</t>
  </si>
  <si>
    <t>00-00099304</t>
  </si>
  <si>
    <t>41zero42 Pixel41 13 Tobacco Коричневый Матовый Керамогранит 11,55x11,55 см</t>
  </si>
  <si>
    <t>00-00099356</t>
  </si>
  <si>
    <t>Wow Tesserae Play One Frutti Белый Матовый Керамогранит 28x28 см</t>
  </si>
  <si>
    <t>00-00099327</t>
  </si>
  <si>
    <t>41zero42 Pixel41 36 Salvia Зеленый Матовый Керамогранит 11,55x11,55 см</t>
  </si>
  <si>
    <t>00-00099274</t>
  </si>
  <si>
    <t>Equipe Oxide Gris Серый Матовый Керамогранит 14x24 см</t>
  </si>
  <si>
    <t>00-00099332</t>
  </si>
  <si>
    <t>41zero42 Pixel41 41 Mint Зеленый Матовый Керамогранит 11,55x11,55 см</t>
  </si>
  <si>
    <t>00-00098903</t>
  </si>
  <si>
    <t>Equipe Bauhome Blume Warm Микс Матовый Керамогранит 20x20 см</t>
  </si>
  <si>
    <t>00-00099310</t>
  </si>
  <si>
    <t>41zero42 Pixel41 19 Nut Бежевый Матовый Керамогранит 11,55x11,55 см</t>
  </si>
  <si>
    <t>00-00090564</t>
  </si>
  <si>
    <t>Ribesalbes Hope Olive Hex Matt Зеленый Матовый Керамогранит 15х17,3 см</t>
  </si>
  <si>
    <t>00-00090566</t>
  </si>
  <si>
    <t>Ribesalbes Hope Nero Graphito Hex Matt Черный Матовый Керамогранит 15х17,3 см</t>
  </si>
  <si>
    <t>00-00089976</t>
  </si>
  <si>
    <t>Equipe Art Nouveau 24408 La rambla biscuite Керамогранит 20х20 см</t>
  </si>
  <si>
    <t>00-00097370</t>
  </si>
  <si>
    <t>Porcelanite Dos Tamesis Sand Ret TSA10 Керамогранит 100x100 см</t>
  </si>
  <si>
    <t>TAMESIS 1850</t>
  </si>
  <si>
    <t>00-00089983</t>
  </si>
  <si>
    <t>41zero42 Solo Black 4100515 Керамогранит 80x80 см</t>
  </si>
  <si>
    <t>00-00081655</t>
  </si>
  <si>
    <t>Porcelanite Dos Firenze 6623 Calacatta Gold Pulido Rett Керамогранит 63x146 см</t>
  </si>
  <si>
    <t>00-00094727</t>
  </si>
  <si>
    <t>Ribesalbes Geometry Hex Grey Matt Серый Матовый Керамогранит 15х17,3 см</t>
  </si>
  <si>
    <t>00-00089546</t>
  </si>
  <si>
    <t>Arcana Stracciatella-R Nacar Polished Белый Полированный Керамогранит 79,3х79,3 см</t>
  </si>
  <si>
    <t>STRACCIATELLA</t>
  </si>
  <si>
    <t>00-00090560</t>
  </si>
  <si>
    <t>Ribesalbes Hope White Hex Matt Белый Матовый Керамогранит 15х17,3 см</t>
  </si>
  <si>
    <t>00-00097058</t>
  </si>
  <si>
    <t>41zero42 Cosmo Verde 4100849 Керамогранит 80x80 см</t>
  </si>
  <si>
    <t>00-00097052</t>
  </si>
  <si>
    <t>41zero42 Cosmo Nero 4100847 Керамогранит 80x80 см</t>
  </si>
  <si>
    <t>00-00090563</t>
  </si>
  <si>
    <t>Ribesalbes Hope Mink Hex Matt Зеленый Матовый Керамогранит 15х17,3 см</t>
  </si>
  <si>
    <t>00-00097615</t>
  </si>
  <si>
    <t>Arcana Stracciatella Miscella Nacar Белый Матовый Керамогранит 60х60 см</t>
  </si>
  <si>
    <t>00-00094728</t>
  </si>
  <si>
    <t>Ribesalbes Geometry Hex Black Matt Черный Матовый Керамогранит 15х17,3 см</t>
  </si>
  <si>
    <t>00-00097006</t>
  </si>
  <si>
    <t>41zero42 Cosmo Cotto 4100850 Керамогранит 80x80 см</t>
  </si>
  <si>
    <t>00-00097041</t>
  </si>
  <si>
    <t>41zero42 Cosmo Grigio 4100848 Керамогранит 80x80 см</t>
  </si>
  <si>
    <t>00-00096990</t>
  </si>
  <si>
    <t>41zero42 Cosmo Blu 4100851 Керамогранит 80x80 см</t>
  </si>
  <si>
    <t>00-00094730</t>
  </si>
  <si>
    <t>Ribesalbes Geometry Hex Navy Matt Синий Матовый Керамогранит 15х17,3 см</t>
  </si>
  <si>
    <t>00-00095289</t>
  </si>
  <si>
    <t>Equipe Art Nouveau 24410 Palais Blue Керамогранит 20x20 см</t>
  </si>
  <si>
    <t>00-00090565</t>
  </si>
  <si>
    <t>Ribesalbes Hope Blue Hex Matt Синий Матовый Керамогранит 15х17,3 см</t>
  </si>
  <si>
    <t>00-00089981</t>
  </si>
  <si>
    <t>41zero42 Solo White 4100513 Керамогранит 80x80 см</t>
  </si>
  <si>
    <t>00-00097618</t>
  </si>
  <si>
    <t>Arcana Stracciatella Grafito Серый Матовый Керамогранит 60х60 см</t>
  </si>
  <si>
    <t>00-00094729</t>
  </si>
  <si>
    <t>Ribesalbes Geometry Hex Green Matt Зеленый Матовый Керамогранит 15х17,3 см</t>
  </si>
  <si>
    <t>00-00090561</t>
  </si>
  <si>
    <t>Ribesalbes Hope Rose Hex Matt Розовый Матовый Керамогранит 15х17,3 см</t>
  </si>
  <si>
    <t>00-00094731</t>
  </si>
  <si>
    <t>Ribesalbes Geometry Hex Brown Matt Коричневый Матовый Керамогранит 15х17,3 см</t>
  </si>
  <si>
    <t>00-00097469</t>
  </si>
  <si>
    <t>Porcelanite Dos Tamesis Dark Ret TDA10 Керамогранит 100x100 см</t>
  </si>
  <si>
    <t>00-00097477</t>
  </si>
  <si>
    <t>Porcelanite Dos Tamesis Light Ret TLI10 Керамогранит 100x100 см</t>
  </si>
  <si>
    <t>00-00097365</t>
  </si>
  <si>
    <t>Porcelanite Dos Tamesis White Ret TWH10 Керамогранит 100x100 см</t>
  </si>
  <si>
    <t>00-00097437</t>
  </si>
  <si>
    <t>Porcelanite Dos Tamesis Land Ret TLA10 Керамогранит 100x100 см</t>
  </si>
  <si>
    <t>00-00090562</t>
  </si>
  <si>
    <t>Ribesalbes Hope Espresso Hex Matt Коричневый Матовый Керамогранит 15х17,3 см</t>
  </si>
  <si>
    <t>00-00081714</t>
  </si>
  <si>
    <t>Sant Agostino Akoya Ivory Krystal Rett Керамогранит 60х120 см</t>
  </si>
  <si>
    <t>AKOYA</t>
  </si>
  <si>
    <t>00-00087728</t>
  </si>
  <si>
    <t>DNA tiles Terrazzo White Керамогранит 32x36,8 см</t>
  </si>
  <si>
    <t>TERRAZZO</t>
  </si>
  <si>
    <t>00-00089040</t>
  </si>
  <si>
    <t>Equipe Babylone Jasmine White Керамогранит 9,2х36,8 см</t>
  </si>
  <si>
    <t>BABYLONE</t>
  </si>
  <si>
    <t>00-00087555</t>
  </si>
  <si>
    <t>41zero42 Futura Triangles Керамогранит 15х15 см</t>
  </si>
  <si>
    <t>FUTURA</t>
  </si>
  <si>
    <t>00-00081656</t>
  </si>
  <si>
    <t>Porcelanite Dos Monaco 5057 Grey Rett Керамогранит 50x50 см</t>
  </si>
  <si>
    <t>00-00088626</t>
  </si>
  <si>
    <t>41zero42 Supreme Керамогранит 60х120 см</t>
  </si>
  <si>
    <t>00-00087552</t>
  </si>
  <si>
    <t>41zero42 Futura T White Керамогранит 15х15 см</t>
  </si>
  <si>
    <t>00-00087725</t>
  </si>
  <si>
    <t>DNA tiles Terrazzo Graphite Colours Керамогранит 32x36,8 см</t>
  </si>
  <si>
    <t>00-00087724</t>
  </si>
  <si>
    <t>DNA tiles Terrazzo Graphite Керамогранит 32x36,8 см</t>
  </si>
  <si>
    <t>00-00087727</t>
  </si>
  <si>
    <t>DNA tiles Terrazzo Teal Керамогранит 32x36,8 см</t>
  </si>
  <si>
    <t>00-00081716</t>
  </si>
  <si>
    <t>Sant Agostino Akoya Ocean Krystal Rett Керамогранит 60х120 см</t>
  </si>
  <si>
    <t>00-00081647</t>
  </si>
  <si>
    <t>La Platera Shui Gres P Brown Керамогранит 60x60 см</t>
  </si>
  <si>
    <t>00-00087691</t>
  </si>
  <si>
    <t>Sant Agostino Akoya Ivory Krystal Rett Керамогранит 90х180 см</t>
  </si>
  <si>
    <t>00-00087554</t>
  </si>
  <si>
    <t>41zero42 Futura T Blue Керамогранит 15х15 см</t>
  </si>
  <si>
    <t>00-00084248</t>
  </si>
  <si>
    <t>Equipe Kromatica Brown Керамогранит 11,6x10,1 см</t>
  </si>
  <si>
    <t>KROMATIKA</t>
  </si>
  <si>
    <t>00-00086706</t>
  </si>
  <si>
    <t>Equipe Kromatica Rosa Керамогранит 11,6x10,1 см</t>
  </si>
  <si>
    <t>00-00087710</t>
  </si>
  <si>
    <t>Argenta Ceramica Bronx Taupe RC Керамогранит 60х60 см</t>
  </si>
  <si>
    <t>00-00081652</t>
  </si>
  <si>
    <t>Porcelanite Dos Firenze 1840 Calacatta Gold Pulido Rett Керамогранит 98x98 см</t>
  </si>
  <si>
    <t>00-00087732</t>
  </si>
  <si>
    <t>Pamesa Ceramica CR Lux Danae Opalo Pulido Rect Керамогранит 120х120 см</t>
  </si>
  <si>
    <t>CR LUX</t>
  </si>
  <si>
    <t>00-00087692</t>
  </si>
  <si>
    <t>Sant Agostino Akoya Ocean Krystal Rett Керамогранит 90х180 см</t>
  </si>
  <si>
    <t>00-00087709</t>
  </si>
  <si>
    <t>Argenta Ceramica Bronx Stone RC Керамогранит 60х60 см</t>
  </si>
  <si>
    <t>00-00087539</t>
  </si>
  <si>
    <t>41zero42 Pulp Gold Double Polished Керамогранит 60x120 см</t>
  </si>
  <si>
    <t>PULP</t>
  </si>
  <si>
    <t>00-00084252</t>
  </si>
  <si>
    <t>Equipe Kromatica Gray Керамогранит 11,6x10,1 см</t>
  </si>
  <si>
    <t>00-00081653</t>
  </si>
  <si>
    <t>Porcelanite Dos Firenze 5062 Calacatta Gold Rett Керамогранит 50x50 см</t>
  </si>
  <si>
    <t>00-00087553</t>
  </si>
  <si>
    <t>41zero42 Futura T Rose Керамогранит 15х15 см</t>
  </si>
  <si>
    <t>00-00084251</t>
  </si>
  <si>
    <t>Equipe Kromatica Naval Blue Керамогранит 11,6x10,1 см</t>
  </si>
  <si>
    <t>00-00087733</t>
  </si>
  <si>
    <t>Pamesa Ceramica CR Lux Iceberg White Pulido Rect Керамогранит 120х120 см</t>
  </si>
  <si>
    <t>00-00087551</t>
  </si>
  <si>
    <t>41zero42 Futura Grid Blue Керамогранит 15х15 см</t>
  </si>
  <si>
    <t>00-00084244</t>
  </si>
  <si>
    <t>Equipe Kromatica Beige Керамогранит 11,6x10,1 см</t>
  </si>
  <si>
    <t>00-00087549</t>
  </si>
  <si>
    <t>41zero42 Futura Grid White Керамогранит 15х15 см</t>
  </si>
  <si>
    <t>00-00087723</t>
  </si>
  <si>
    <t>DNA tiles Terrazzo Earth Керамогранит 32x36,8 см</t>
  </si>
  <si>
    <t>00-00084253</t>
  </si>
  <si>
    <t>Equipe Kromatica Black Керамогранит 11,6x10,1 см</t>
  </si>
  <si>
    <t>00-00081654</t>
  </si>
  <si>
    <t>Porcelanite Dos Firenze 1842 Calacatta Gold Rett Керамогранит 100x100 см</t>
  </si>
  <si>
    <t>00-00089039</t>
  </si>
  <si>
    <t>Equipe Babylone Dust Grey Керамогранит 9,2х36,8 см</t>
  </si>
  <si>
    <t>00-00084247</t>
  </si>
  <si>
    <t>Equipe Kromatica Clay Керамогранит 11,6x10,1 см</t>
  </si>
  <si>
    <t>00-00087547</t>
  </si>
  <si>
    <t>41zero42 Pulp Blue Raw Керамогранит 60x120 см</t>
  </si>
  <si>
    <t>00-00080423</t>
  </si>
  <si>
    <t>Equipe Stromboli Savasana Керамогранит 9,2х36,8 см</t>
  </si>
  <si>
    <t>STROMBOLI</t>
  </si>
  <si>
    <t>00-00087537</t>
  </si>
  <si>
    <t>41zero42 Paper41 Lux Cristoforo Керамогранит 60x120 см</t>
  </si>
  <si>
    <t>00-00087550</t>
  </si>
  <si>
    <t>41zero42 Futura Grid Black Керамогранит 15х15 см</t>
  </si>
  <si>
    <t>00-00089042</t>
  </si>
  <si>
    <t>Equipe Babylone Pewter Green Керамогранит 9,2х36,8 см</t>
  </si>
  <si>
    <t>00-00081713</t>
  </si>
  <si>
    <t>Sant Agostino Akoya White Krystal Rett Керамогранит 60х120 см</t>
  </si>
  <si>
    <t>00-00089043</t>
  </si>
  <si>
    <t>Equipe Babylone Space Blue Керамогранит 9,2х36,8 см</t>
  </si>
  <si>
    <t>00-00084246</t>
  </si>
  <si>
    <t>Equipe Kromatica Bleu Сlair Керамогранит 11,6x10,1 см</t>
  </si>
  <si>
    <t>00-00087538</t>
  </si>
  <si>
    <t>41zero42 Paper41 Lux Franz Керамогранит 60x120 см</t>
  </si>
  <si>
    <t>00-00084836</t>
  </si>
  <si>
    <t>Arcana Ribe-Elburg Elburg-R Gris Rett Керамогранит 80х80 см</t>
  </si>
  <si>
    <t>RIBE / ELBURG</t>
  </si>
  <si>
    <t>00-00089041</t>
  </si>
  <si>
    <t>Equipe Babylone Perle Noir Керамогранит 9,2х36,8 см</t>
  </si>
  <si>
    <t>00-00080424</t>
  </si>
  <si>
    <t>Equipe Stromboli Evergreen Керамогранит 9,2х36,8 см</t>
  </si>
  <si>
    <t>00-00075133</t>
  </si>
  <si>
    <t>EQUIPE Керамогранит ART NOUVEAU VIENA COLOUR 20x20 см</t>
  </si>
  <si>
    <t>00-00080422</t>
  </si>
  <si>
    <t>Equipe Stromboli Beige Gobi Керамогранит 9,2х36,8 см</t>
  </si>
  <si>
    <t>00-00080430</t>
  </si>
  <si>
    <t>Equipe Stromboli Viridian Green Керамогранит 9,2х36,8 см</t>
  </si>
  <si>
    <t>00-00080421</t>
  </si>
  <si>
    <t>Equipe Stromboli Simply Grey Керамогранит 9,2х36,8 см</t>
  </si>
  <si>
    <t>00-00080420</t>
  </si>
  <si>
    <t>Equipe Stromboli White Plume Керамогранит 9,2х36,8 см</t>
  </si>
  <si>
    <t>00-00080428</t>
  </si>
  <si>
    <t>Equipe Stromboli Bahia Blue Керамогранит 9,2х36,8 см</t>
  </si>
  <si>
    <t>00-00080429</t>
  </si>
  <si>
    <t>Equipe Stromboli Glassy Blue Керамогранит 9,2х36,8 см</t>
  </si>
  <si>
    <t>00-00081648</t>
  </si>
  <si>
    <t>La Platera Shui Gres P Teal Керамогранит 60x60 см</t>
  </si>
  <si>
    <t>00-00080425</t>
  </si>
  <si>
    <t>Equipe Stromboli Rose Breeze Керамогранит 9,2х36,8 см</t>
  </si>
  <si>
    <t>00-00081108</t>
  </si>
  <si>
    <t>EQUIPE Керамогранит RIVOLI TURIN 20x20 см</t>
  </si>
  <si>
    <t>00-00078900</t>
  </si>
  <si>
    <t>Grazia Old England Chester Керамогранит 20х20 см</t>
  </si>
  <si>
    <t>00-00081107</t>
  </si>
  <si>
    <t>EQUIPE Керамогранит RIVOLI CINQUE 20x20 см</t>
  </si>
  <si>
    <t>00-00078901</t>
  </si>
  <si>
    <t>Grazia Old England Ottagono Chester Керамогранит 20х20 см</t>
  </si>
  <si>
    <t>00-00078902</t>
  </si>
  <si>
    <t>Grazia Old England Ottagono Dec ED Chester Керамогранит 20х20 см</t>
  </si>
  <si>
    <t>00-00080431</t>
  </si>
  <si>
    <t>EQUIPE Керамогранит STROMBOLI BLACK CITY 9,2x36,8 см</t>
  </si>
  <si>
    <t>00-00077405</t>
  </si>
  <si>
    <t>Wow Mud Diamond Terra Керамогранит (30 вариантов тона) 14х24 см</t>
  </si>
  <si>
    <t>MUD</t>
  </si>
  <si>
    <t>00-00081109</t>
  </si>
  <si>
    <t>EQUIPE Керамогранит RIVOLI CHELSEA 20x20 см</t>
  </si>
  <si>
    <t>00-00080426</t>
  </si>
  <si>
    <t>Equipe Stromboli Canyon Керамогранит 9,2х36,8 см</t>
  </si>
  <si>
    <t>00-00080427</t>
  </si>
  <si>
    <t>Equipe Stromboli Oxblood Керамогранит 9,2х36,8 см</t>
  </si>
  <si>
    <t>00-00072609</t>
  </si>
  <si>
    <t>Wow Flow Diamond Decor Blue Керамогранит 13,9x23,95 см</t>
  </si>
  <si>
    <t>Flow</t>
  </si>
  <si>
    <t>00-00077403</t>
  </si>
  <si>
    <t>Wow Mud Diamond Pure White Керамогранит (30 вариантов тона) 14х24 см</t>
  </si>
  <si>
    <t>00-00077396</t>
  </si>
  <si>
    <t>Wow Mud Old White Керамогранит (36 вариантов тона) 14х14 см</t>
  </si>
  <si>
    <t>00-00078517</t>
  </si>
  <si>
    <t>Wow 60 Grad Chevron A Calacatta Керамогранит 9,8x52,2 см</t>
  </si>
  <si>
    <t>60 GRAD</t>
  </si>
  <si>
    <t>00-00072585</t>
  </si>
  <si>
    <t>Wow Boreal Link Decor Blue Керамогранит 18,5x18,5 см</t>
  </si>
  <si>
    <t>BOREAL</t>
  </si>
  <si>
    <t>00-00072596</t>
  </si>
  <si>
    <t>Wow Drops Natural Bit Decor Graphite Керамогранит 18,5x18,5 см</t>
  </si>
  <si>
    <t>Drops</t>
  </si>
  <si>
    <t>00-00077408</t>
  </si>
  <si>
    <t>Wow Mud Diamond Boheme Керамогранит (30 вариантов тона) 14х24 см</t>
  </si>
  <si>
    <t>00-00078543</t>
  </si>
  <si>
    <t>Wow Floor Tiles Trapezium R9 Graphite Matt Керамогранит 20,1x23,2 см</t>
  </si>
  <si>
    <t>FLOOR TILES</t>
  </si>
  <si>
    <t>00-00078530</t>
  </si>
  <si>
    <t>Wow Floor Tiles Hexa R9 Ash Grey Matt Керамогранит 20x23 см</t>
  </si>
  <si>
    <t>00-00072607</t>
  </si>
  <si>
    <t>Wow Flow Diamond Decor Black Керамогранит 13,9x23,95 см</t>
  </si>
  <si>
    <t>00-00077502</t>
  </si>
  <si>
    <t>EQUIPE Керамогранит PORTO STAR PICKLE GREEN 16,8x16,8 см</t>
  </si>
  <si>
    <t>00-00065366</t>
  </si>
  <si>
    <t>Atlantic Tiles Planchart Grey Керамогранит 60x60 см</t>
  </si>
  <si>
    <t>PLANCHART</t>
  </si>
  <si>
    <t>00-00072587</t>
  </si>
  <si>
    <t>Wow Drops Color Grey Керамогранит 18,5x18,5 см</t>
  </si>
  <si>
    <t>00-00077500</t>
  </si>
  <si>
    <t>EQUIPE Керамогранит PORTO STAR TAUPE 16,8x16,8 см</t>
  </si>
  <si>
    <t>00-00078588</t>
  </si>
  <si>
    <t>Wow Love affairs Calacatta Hexagon Керамогранит 20x23 см</t>
  </si>
  <si>
    <t>LOVE AFFAIRS</t>
  </si>
  <si>
    <t>00-00072586</t>
  </si>
  <si>
    <t>Wow Drops Color Off White Керамогранит 18,5x18,5 см</t>
  </si>
  <si>
    <t>00-00072589</t>
  </si>
  <si>
    <t>Wow Drops Natural Off White Керамогранит 18,5x18,5 см</t>
  </si>
  <si>
    <t>00-00072580</t>
  </si>
  <si>
    <t>Wow Boreal Dash Decor White Blue Керамогранит 18,5x18,5 см</t>
  </si>
  <si>
    <t>00-00078528</t>
  </si>
  <si>
    <t>Wow 60 Grad Trapezium Wood Dark Керамогранит 9,8x23 см</t>
  </si>
  <si>
    <t>00-00072735</t>
  </si>
  <si>
    <t>Sant Agostino Lakewood White Керамогранит 20х120 см</t>
  </si>
  <si>
    <t>LAKEWOOD</t>
  </si>
  <si>
    <t>00-00072732</t>
  </si>
  <si>
    <t>Sant Agostino Oxidart Silver 1 Керамогранит 60х60 см</t>
  </si>
  <si>
    <t>00-00078514</t>
  </si>
  <si>
    <t>Vallelunga Nolita Ambra Satin Керамогранит 60х60 см</t>
  </si>
  <si>
    <t>NOLITA</t>
  </si>
  <si>
    <t>00-00078519</t>
  </si>
  <si>
    <t>Wow 60 Grad Chevron A Wood Light Керамогранит 9,8x52,2 см</t>
  </si>
  <si>
    <t>00-00072722</t>
  </si>
  <si>
    <t>Sant Agostino Oxidart Black 1 Керамогранит 60х120 см</t>
  </si>
  <si>
    <t>00-00073004</t>
  </si>
  <si>
    <t>EQUIPE Керамогранит FANGO BLANC GLOSS 5x15 см</t>
  </si>
  <si>
    <t>FANGO</t>
  </si>
  <si>
    <t>00-00077848</t>
  </si>
  <si>
    <t>EQUIPE Керамогранит RAKU SAND 10x10 см</t>
  </si>
  <si>
    <t>00-00072600</t>
  </si>
  <si>
    <t>Wow Flow Diamond White Керамогранит 13,9x23,95 см</t>
  </si>
  <si>
    <t>00-00072611</t>
  </si>
  <si>
    <t>Wow Flow Diamond Wood Light Керамогранит 13,9x23,95 см</t>
  </si>
  <si>
    <t>00-00078554</t>
  </si>
  <si>
    <t>Wow Love affairs Contempo Strip Natural Керамогранит 9,8x50,05 см</t>
  </si>
  <si>
    <t>00-00062051</t>
  </si>
  <si>
    <t>41zero42 Futura Grey Керамогранит 15х15 см</t>
  </si>
  <si>
    <t>00-00077498</t>
  </si>
  <si>
    <t>EQUIPE Керамогранит PORTO STAR OXFORD GRAY 16,8x16,8 см</t>
  </si>
  <si>
    <t>00-00078522</t>
  </si>
  <si>
    <t>Wow 60 Grad Chevron B Wood Mid Керамогранит 9,8x52,2 см</t>
  </si>
  <si>
    <t>00-00078541</t>
  </si>
  <si>
    <t>Wow Floor Tiles Trapezium R9 Ice White Matt Керамогранит 20,1x23,2 см</t>
  </si>
  <si>
    <t>00-00078539</t>
  </si>
  <si>
    <t>Wow Floor Tiles Trapezium R9 Graphite Matt Керамогранит 9,8x23 см</t>
  </si>
  <si>
    <t>00-00077501</t>
  </si>
  <si>
    <t>EQUIPE Керамогранит PORTO STAR BLACK 16,8x16,8 см</t>
  </si>
  <si>
    <t>00-00072604</t>
  </si>
  <si>
    <t>Wow Flow Diamond Blue Керамогранит 13,9x23,95 см</t>
  </si>
  <si>
    <t>00-00078520</t>
  </si>
  <si>
    <t>Wow 60 Grad Chevron B Wood Light Керамогранит 9,8x52,2 см</t>
  </si>
  <si>
    <t>00-00077410</t>
  </si>
  <si>
    <t>Wow Mud Diamond Pottery Керамогранит (30 вариантов тона) 14х24 см</t>
  </si>
  <si>
    <t>00-00078548</t>
  </si>
  <si>
    <t>Wow Gea Carved Calacatta Керамогранит 12,5x12,5 см</t>
  </si>
  <si>
    <t>Gea</t>
  </si>
  <si>
    <t>00-00078524</t>
  </si>
  <si>
    <t>Wow 60 Grad Chevron B Wood Dark Керамогранит 9,8x52,2 см</t>
  </si>
  <si>
    <t>00-00078516</t>
  </si>
  <si>
    <t>Vallelunga Nolita Dec. Milano Керамогранит 60х60 см</t>
  </si>
  <si>
    <t>00-00072591</t>
  </si>
  <si>
    <t>Wow Drops Natural Grey Керамогранит 18,5x18,5 см</t>
  </si>
  <si>
    <t>00-00078544</t>
  </si>
  <si>
    <t>Wow Gea Calacatta Керамогранит 12,5x12,5 см</t>
  </si>
  <si>
    <t>00-00078518</t>
  </si>
  <si>
    <t>Wow 60 Grad Chevron B Calacatta Керамогранит 9,8x52,2 см</t>
  </si>
  <si>
    <t>00-00077209</t>
  </si>
  <si>
    <t>Equipe Art Nouveau 24412 Alameda Colour MIX Керамогранит 20x20 см</t>
  </si>
  <si>
    <t>00-00078540</t>
  </si>
  <si>
    <t>Wow Floor Tiles Trapezium R9 Ice White Matt Керамогранит 9,8x23 см</t>
  </si>
  <si>
    <t>00-00072593</t>
  </si>
  <si>
    <t>Wow Drops Natural Graphite Керамогранит 18,5x18,5 см</t>
  </si>
  <si>
    <t>00-00077499</t>
  </si>
  <si>
    <t>EQUIPE Керамогранит PORTO STAR JADE 16,8x16,8 см</t>
  </si>
  <si>
    <t>00-00078525</t>
  </si>
  <si>
    <t>Wow 60 Grad Trapezium Calacatta Керамогранит 9,8x23 см</t>
  </si>
  <si>
    <t>00-00078542</t>
  </si>
  <si>
    <t>Wow Floor Tiles Trapezium R9 Ash Grey Matt Керамогранит 20,1x23,2 см</t>
  </si>
  <si>
    <t>00-00072599</t>
  </si>
  <si>
    <t>Wow Drops Natural Rhombus Decor Taupe Керамогранит 18,5x18,5 см</t>
  </si>
  <si>
    <t>00-00072594</t>
  </si>
  <si>
    <t>Wow Drops Natural Bit Decor Grey Керамогранит 18,5x18,5 см</t>
  </si>
  <si>
    <t>00-00072610</t>
  </si>
  <si>
    <t>Wow Flow Diamond Wood Dark Керамогранит 13,9x23,95 см</t>
  </si>
  <si>
    <t>00-00072603</t>
  </si>
  <si>
    <t>Wow Flow Diamond Old Rose Керамогранит 13,9x23,95 см</t>
  </si>
  <si>
    <t>00-00078550</t>
  </si>
  <si>
    <t>Wow Gea Carved Linen Керамогранит 12,5x12,5 см</t>
  </si>
  <si>
    <t>00-00072588</t>
  </si>
  <si>
    <t>Wow Drops Color Graphite Керамогранит 18,5x18,5 см</t>
  </si>
  <si>
    <t>00-00077847</t>
  </si>
  <si>
    <t>EQUIPE Керамогранит RAKU SAGE 10x10 см</t>
  </si>
  <si>
    <t>00-00078515</t>
  </si>
  <si>
    <t>Vallelunga Nolita Bianco Satin Керамогранит 60х60 см</t>
  </si>
  <si>
    <t>00-00077400</t>
  </si>
  <si>
    <t>Wow Mud Boheme Керамогранит (36 вариантов тона) 14х14 см</t>
  </si>
  <si>
    <t>00-00075135</t>
  </si>
  <si>
    <t>EQUIPE Керамогранит ART NOUVEAU FOLIES BERGERE 20x20 см</t>
  </si>
  <si>
    <t>00-00072606</t>
  </si>
  <si>
    <t>Wow Flow Diamond Decor Taupe Керамогранит 13,9x23,95 см</t>
  </si>
  <si>
    <t>00-00072716</t>
  </si>
  <si>
    <t>Gaya Fores Village Mix Керамогранит 15х90 см</t>
  </si>
  <si>
    <t>00-00077395</t>
  </si>
  <si>
    <t>Wow Mud Pure White Керамогранит (36 вариантов тона) 14х14 см</t>
  </si>
  <si>
    <t>00-00078589</t>
  </si>
  <si>
    <t>Wow Love affairs Petra Hexagon Charcoal Керамогранит 20x23 см</t>
  </si>
  <si>
    <t>00-00072612</t>
  </si>
  <si>
    <t>Wow Flow Diamond Wood Mid Керамогранит 13,9x23,95 см</t>
  </si>
  <si>
    <t>00-00072581</t>
  </si>
  <si>
    <t>Wow Boreal Dash Decor Blue Керамогранит 18,5x18,5 см</t>
  </si>
  <si>
    <t>00-00078523</t>
  </si>
  <si>
    <t>Wow 60 Grad Chevron A Wood Dark Керамогранит 9,8x52,2 см</t>
  </si>
  <si>
    <t>00-00078521</t>
  </si>
  <si>
    <t>Wow 60 Grad Chevron A Wood Mid Керамогранит 9,8x52,2 см</t>
  </si>
  <si>
    <t>00-00072605</t>
  </si>
  <si>
    <t>Wow Flow Diamond Decor White Керамогранит 13,9x23,95 см</t>
  </si>
  <si>
    <t>00-00067663</t>
  </si>
  <si>
    <t>Arcana Miscella-R Grafito Rett Керамогранит 80x80 см</t>
  </si>
  <si>
    <t>00-00056354</t>
  </si>
  <si>
    <t>Equipe Caprice Deco 22120 Wave Colours Керамогранит 20x20 см</t>
  </si>
  <si>
    <t>00-00056847</t>
  </si>
  <si>
    <t>Equipe Art Nouveau 24401 Apolo Colour Керамогранит 20х20 см</t>
  </si>
  <si>
    <t>00-00056833</t>
  </si>
  <si>
    <t>Equipe Art Nouveau 24387 Bone Керамогранит 20х20 см</t>
  </si>
  <si>
    <t>00-00056837</t>
  </si>
  <si>
    <t>EQUIPE Керамогранит ART NOUVEAU SIENA 20x20 см</t>
  </si>
  <si>
    <t>00-00062097</t>
  </si>
  <si>
    <t>Gaya Fores Tribeca Spiga Mix Керамогранит 45х90 см</t>
  </si>
  <si>
    <t>00-00056851</t>
  </si>
  <si>
    <t>Equipe Art Nouveau 24411 Arcade Blue Керамогранит 20х20 см</t>
  </si>
  <si>
    <t>00-00062066</t>
  </si>
  <si>
    <t>41zero42 Technicolor TC03 Black Керамогранит 5х37,5 см</t>
  </si>
  <si>
    <t>TECHNICOLOR</t>
  </si>
  <si>
    <t>00-00056349</t>
  </si>
  <si>
    <t>Equipe Caprice Deco 22103 Patchwork Pastel Керамогранит 20x20 см</t>
  </si>
  <si>
    <t>00-00056339</t>
  </si>
  <si>
    <t>Equipe Caprice Deco 22115 Decal Colours Керамогранит 20x20 см</t>
  </si>
  <si>
    <t>00-00056841</t>
  </si>
  <si>
    <t>Equipe Art Nouveau 24395 Grey Керамогранит 20х20 см</t>
  </si>
  <si>
    <t>00-00071008</t>
  </si>
  <si>
    <t>Sant Agostino Lakewood Moka Nat Rett Керамогранит 20x120 см</t>
  </si>
  <si>
    <t>00-00062057</t>
  </si>
  <si>
    <t>41zero42 Futura Half Black Керамогранит 15х15 см</t>
  </si>
  <si>
    <t>00-00062851</t>
  </si>
  <si>
    <t>Equipe Heritage Shadow Керамогранит 17,5x20 см</t>
  </si>
  <si>
    <t>Heritage</t>
  </si>
  <si>
    <t>00-00062054</t>
  </si>
  <si>
    <t>41zero42 Futura Rose Керамогранит 15х15 см</t>
  </si>
  <si>
    <t>00-00056838</t>
  </si>
  <si>
    <t>Equipe Art Nouveau 24392 Woad Blue Керамогранит 20х20 см</t>
  </si>
  <si>
    <t>00-00056341</t>
  </si>
  <si>
    <t>Equipe Caprice Deco 22108 Loop Pastel Керамогранит 20x20 см</t>
  </si>
  <si>
    <t>00-00056839</t>
  </si>
  <si>
    <t>Equipe Art Nouveau 24393 Tobacco Керамогранит 20х20 см</t>
  </si>
  <si>
    <t>00-00068934</t>
  </si>
  <si>
    <t>Rex Etoile de Rex Gris Glossy Rett Керамогранит 60x120 см</t>
  </si>
  <si>
    <t>Rex Ceramiche</t>
  </si>
  <si>
    <t>ETOILE DE REX</t>
  </si>
  <si>
    <t>00-00056846</t>
  </si>
  <si>
    <t>Equipe Art Nouveau 24400 Empire Colour Керамогранит 20х20 см</t>
  </si>
  <si>
    <t>00-00072578</t>
  </si>
  <si>
    <t>Wow Boreal Dash Decor White Lunar Керамогранит 18,5x18,5 см</t>
  </si>
  <si>
    <t>00-00067664</t>
  </si>
  <si>
    <t>Arcana Stellato-R Multicolor Rett Керамогранит 80x80 см</t>
  </si>
  <si>
    <t>00-00071006</t>
  </si>
  <si>
    <t>Sant Agostino Lakewood Brown Nat Rett Керамогранит 20x120 см</t>
  </si>
  <si>
    <t>00-00056834</t>
  </si>
  <si>
    <t>Equipe Art Nouveau 24388 Coral Pink Керамогранит 20х20 см</t>
  </si>
  <si>
    <t>00-00072576</t>
  </si>
  <si>
    <t>Wow Boreal Lunar Керамогранит 18,5x18,5 см</t>
  </si>
  <si>
    <t>00-00062850</t>
  </si>
  <si>
    <t>Equipe Heritage Rose Керамогранит 17,5x20 см</t>
  </si>
  <si>
    <t>00-00056836</t>
  </si>
  <si>
    <t>Equipe Art Nouveau 24390 Biscuit Керамогранит 20х20 см</t>
  </si>
  <si>
    <t>00-00069178</t>
  </si>
  <si>
    <t>EQUIPE Керамогранит ART NOUVEAU LA RAMBLA GREY 20x20 см</t>
  </si>
  <si>
    <t>00-00062854</t>
  </si>
  <si>
    <t>Equipe Heritage Wine Керамогранит 17,5x20 см</t>
  </si>
  <si>
    <t>00-00072579</t>
  </si>
  <si>
    <t>Wow Boreal Dash Decor Lunar Керамогранит 18,5x18,5 см</t>
  </si>
  <si>
    <t>00-00062070</t>
  </si>
  <si>
    <t>41zero42 Technicolor TC18 Ocean Керамогранит 5х37,5 см</t>
  </si>
  <si>
    <t>00-00056842</t>
  </si>
  <si>
    <t>Equipe Art Nouveau 24396 Cypress Green Керамогранит 20х20 см</t>
  </si>
  <si>
    <t>00-00062059</t>
  </si>
  <si>
    <t>41zero42 Futura Half Blue Керамогранит 15х15 см</t>
  </si>
  <si>
    <t>00-00056844</t>
  </si>
  <si>
    <t>Equipe Art Nouveau 24398 Charcoal Grey Керамогранит 20х20 см</t>
  </si>
  <si>
    <t>00-00062849</t>
  </si>
  <si>
    <t>Equipe Heritage Jungle Керамогранит 17,5x20 см</t>
  </si>
  <si>
    <t>00-00071011</t>
  </si>
  <si>
    <t>Sant Agostino Oxidart Black Nat Керамогранит 60x60 см</t>
  </si>
  <si>
    <t>00-00062052</t>
  </si>
  <si>
    <t>41zero42 Futura White Керамогранит 15х15 см</t>
  </si>
  <si>
    <t>00-00062058</t>
  </si>
  <si>
    <t>41zero42 Futura Half Rose Керамогранит 15х15 см</t>
  </si>
  <si>
    <t>00-00062853</t>
  </si>
  <si>
    <t>Equipe Heritage Wheat Керамогранит 17,5x20 см</t>
  </si>
  <si>
    <t>00-00062053</t>
  </si>
  <si>
    <t>41zero42 Futura Black Керамогранит 15х15 см</t>
  </si>
  <si>
    <t>00-00056840</t>
  </si>
  <si>
    <t>Equipe Art Nouveau 24394 Burgundy Керамогранит 20х20 см</t>
  </si>
  <si>
    <t>00-00065365</t>
  </si>
  <si>
    <t>Atlantic Tiles Planchart Anala Grey Керамогранит 60x60 см</t>
  </si>
  <si>
    <t>00-00056835</t>
  </si>
  <si>
    <t>Equipe Art Nouveau 24389 Sky Blue Керамогранит 20х20 см</t>
  </si>
  <si>
    <t>00-00072575</t>
  </si>
  <si>
    <t>Wow Boreal Off White Керамогранит 18,5x18,5 см</t>
  </si>
  <si>
    <t>00-00056849</t>
  </si>
  <si>
    <t>Equipe Art Nouveau 24405 Music Hall Керамогранит 20х20 см</t>
  </si>
  <si>
    <t>00-00056749</t>
  </si>
  <si>
    <t>Equipe Micro 23550 Havana Керамогранит 20x20 см</t>
  </si>
  <si>
    <t>MICRO</t>
  </si>
  <si>
    <t>00-00056848</t>
  </si>
  <si>
    <t>Equipe Art Nouveau 24402 Majestic Colour Керамогранит 20х20 см</t>
  </si>
  <si>
    <t>00-00056751</t>
  </si>
  <si>
    <t>Equipe Micro 23638 Stracciatella Taupe Керамогранит 20x20 см</t>
  </si>
  <si>
    <t>00-00056351</t>
  </si>
  <si>
    <t>Equipe Caprice Deco 22111 Square Pastel Керамогранит 20x20 см</t>
  </si>
  <si>
    <t>00-00069230</t>
  </si>
  <si>
    <t>Equipe Art Nouveau 24403 Turin Color Керамогранит 20х20 см</t>
  </si>
  <si>
    <t>00-00062095</t>
  </si>
  <si>
    <t>Gaya Fores Tribeca Aqua Керамогранит 20х120 см</t>
  </si>
  <si>
    <t>00-00062069</t>
  </si>
  <si>
    <t>41zero42 Technicolor TC17 Denim Керамогранит 5х37,5 см</t>
  </si>
  <si>
    <t>00-00071013</t>
  </si>
  <si>
    <t>Sant Agostino Oxidart Iron Nat Керамогранит 60x60 см</t>
  </si>
  <si>
    <t>00-00056843</t>
  </si>
  <si>
    <t>Equipe Art Nouveau 24397 Navy Blue Керамогранит 20х20 см</t>
  </si>
  <si>
    <t>00-00056853</t>
  </si>
  <si>
    <t>Equipe Art Nouveau 24417 Karlsplatz Grey Керамогранит 20х20 см</t>
  </si>
  <si>
    <t>00-00062067</t>
  </si>
  <si>
    <t>41zero42 Technicolor TC11 Sage Керамогранит 5х37,5 см</t>
  </si>
  <si>
    <t>00-00056334</t>
  </si>
  <si>
    <t>Equipe Caprice Deco 22323 Bowtie Pastel Керамогранит 20x20 см</t>
  </si>
  <si>
    <t>00-00062056</t>
  </si>
  <si>
    <t>41zero42 Futura Half White Керамогранит 15х15 см</t>
  </si>
  <si>
    <t>00-00050708</t>
  </si>
  <si>
    <t>Equipe Urban Hexagon Melange Natural Керамогранит 29,2х25,4 см</t>
  </si>
  <si>
    <t>00-00055336</t>
  </si>
  <si>
    <t>RHS Ceramiche (Rondine group) Inwood Black Керамогранит 15х100 см</t>
  </si>
  <si>
    <t>INWOOD</t>
  </si>
  <si>
    <t>00-00050181</t>
  </si>
  <si>
    <t>Equipe Caprice Deco Square Colours Керамогранит 20х20 см</t>
  </si>
  <si>
    <t>00-00050179</t>
  </si>
  <si>
    <t>Equipe Caprice Deco City Colours Керамогранит 20х20 см</t>
  </si>
  <si>
    <t>00-00050718</t>
  </si>
  <si>
    <t>Equipe Micro Elements Grey Керамогранит 20х20 см</t>
  </si>
  <si>
    <t>00-00050709</t>
  </si>
  <si>
    <t>Equipe Urban Hexagon Melange Nut Керамогранит 29,2х25,4 см</t>
  </si>
  <si>
    <t>00-00050759</t>
  </si>
  <si>
    <t>Atlantic Tiles Serra Curves Oxide White Керамогранит 45х90 см</t>
  </si>
  <si>
    <t>Serra</t>
  </si>
  <si>
    <t>00-00050710</t>
  </si>
  <si>
    <t>Equipe Urban Hexagon Melange Silver Керамогранит 29,2х25,4 см</t>
  </si>
  <si>
    <t>00-00050178</t>
  </si>
  <si>
    <t>Equipe Caprice Deco Sapphire Colours Керамогранит 20х20 см</t>
  </si>
  <si>
    <t>00-00050721</t>
  </si>
  <si>
    <t>Equipe Micro Grey Керамогранит 20х20 см</t>
  </si>
  <si>
    <t>00-00052700</t>
  </si>
  <si>
    <t>EQUIPE Керамогранит OXIDE ROB N 17,5x20 см</t>
  </si>
  <si>
    <t>00-00050756</t>
  </si>
  <si>
    <t>Atlantic Tiles Serra Oxide White Керамогранит 45х90 см</t>
  </si>
  <si>
    <t>00-00050180</t>
  </si>
  <si>
    <t>Equipe Caprice Deco Flower Pastel Керамогранит 20х20 см</t>
  </si>
  <si>
    <t>00-00050723</t>
  </si>
  <si>
    <t>Equipe Micro Miramar Керамогранит 20х20 см</t>
  </si>
  <si>
    <t>00-00046902</t>
  </si>
  <si>
    <t>Equipe Керамогранит HERITAGE SNOW 17,5x20 см</t>
  </si>
  <si>
    <t>00-00050724</t>
  </si>
  <si>
    <t>Equipe Micro Revival Керамогранит 20х20 см</t>
  </si>
  <si>
    <t>00-00050725</t>
  </si>
  <si>
    <t>Equipe Micro Taupe Керамогранит 20х20 см</t>
  </si>
  <si>
    <t>00-00050701</t>
  </si>
  <si>
    <t>Equipe Urban Light Керамогранит 20х20 см</t>
  </si>
  <si>
    <t>00-00042462</t>
  </si>
  <si>
    <t>Ibero Intuition Ambar Rect Керамогранит 29х100 см</t>
  </si>
  <si>
    <t>00-00050747</t>
  </si>
  <si>
    <t>Kerranova Marble Trend Crema Marfil LR Керамогранит 60x60 см</t>
  </si>
  <si>
    <t>KERRANOVA</t>
  </si>
  <si>
    <t>MARBLE TREND</t>
  </si>
  <si>
    <t>00-00050752</t>
  </si>
  <si>
    <t>Cicogres Alsacia Керамогранит 60x60 см</t>
  </si>
  <si>
    <t>Cicogres</t>
  </si>
  <si>
    <t>ALSACIA</t>
  </si>
  <si>
    <t>00-00050715</t>
  </si>
  <si>
    <t>Equipe Micro Bone Керамогранит 20х20 см</t>
  </si>
  <si>
    <t>00-00050757</t>
  </si>
  <si>
    <t>Atlantic Tiles Serra Curves Oxide Brown Керамогранит 45х90 см</t>
  </si>
  <si>
    <t>00-00050722</t>
  </si>
  <si>
    <t>Equipe Micro Majesty Керамогранит 20х20 см</t>
  </si>
  <si>
    <t>00-00036151</t>
  </si>
  <si>
    <t>Equipe Caprice Taupe Керамогранит 20x20 см</t>
  </si>
  <si>
    <t>00-00036148</t>
  </si>
  <si>
    <t>Equipe Caprice Grey Керамогранит 20x20 см</t>
  </si>
  <si>
    <t>00-00035695</t>
  </si>
  <si>
    <t>Adex Pavimento Octogono Eucalyptus Керамогранит 15х15 см</t>
  </si>
  <si>
    <t>00-00026984</t>
  </si>
  <si>
    <t>Kerranova Genesis Beige 2q101 SR matt Керамогранит 60x60 см</t>
  </si>
  <si>
    <t>00-00036147</t>
  </si>
  <si>
    <t>Equipe Caprice White Керамогранит 20x20 см</t>
  </si>
  <si>
    <t>00-00036340</t>
  </si>
  <si>
    <t>Rex Ceramiche I Classici Di Rex 746592 Glossy Stratuario Rett Керамогранит 60х120 см</t>
  </si>
  <si>
    <t>I CLASSICI DI REX</t>
  </si>
  <si>
    <t>00-00041645</t>
  </si>
  <si>
    <t>EQUIPE Керамогранит OXIDE GRIS 17,5x20 см</t>
  </si>
  <si>
    <t>00-00031537</t>
  </si>
  <si>
    <t>Ceracasa Versalles Noce PL Керамогранит 47х47 см</t>
  </si>
  <si>
    <t>Ceracasa</t>
  </si>
  <si>
    <t>VERSALLES</t>
  </si>
  <si>
    <t>00-00027285</t>
  </si>
  <si>
    <t>Equipe Octagon Marmol Beige Керамогранит 20х20 см</t>
  </si>
  <si>
    <t>00-00032210</t>
  </si>
  <si>
    <t>Panaria Memory Mood SHEER Керамогранит 60,3х60,3 см</t>
  </si>
  <si>
    <t>Panaria</t>
  </si>
  <si>
    <t>MEMORY MOOD</t>
  </si>
  <si>
    <t>00-00036149</t>
  </si>
  <si>
    <t>Equipe Caprice Black Керамогранит 20x20 см</t>
  </si>
  <si>
    <t>00-00041940</t>
  </si>
  <si>
    <t>Gaya Fores Tribeca Spiga Blanco Керамогранит 45х90 см</t>
  </si>
  <si>
    <t>00-00036150</t>
  </si>
  <si>
    <t>Equipe Caprice Cream Керамогранит 20x20 см</t>
  </si>
  <si>
    <t>00-00035693</t>
  </si>
  <si>
    <t>Adex Pavimento Octogono Biscuit Керамогранит 15х15 см</t>
  </si>
  <si>
    <t>00-00031536</t>
  </si>
  <si>
    <t>Ceracasa Versalles Gold PL Керамогранит 47х47 см</t>
  </si>
  <si>
    <t>00-00031535</t>
  </si>
  <si>
    <t>Ceracasa Versalles Bone PL Керамогранит 47х47 см</t>
  </si>
  <si>
    <t>00-00328247</t>
  </si>
  <si>
    <t>ITALGRANITI Керамогранит GRIGIO VEIN CUT SQ 60x120 см</t>
  </si>
  <si>
    <t>I TRAVERTINI</t>
  </si>
  <si>
    <t>00-00321070</t>
  </si>
  <si>
    <t>FIORANESE Керамогранит I COCCI CEMENTO RET 90x90 см</t>
  </si>
  <si>
    <t>00-00328263</t>
  </si>
  <si>
    <t>ITALGRANITI Керамогранит DORSET BEIGE CROSS CUT RIBBED 60x120 см</t>
  </si>
  <si>
    <t>00-00320972</t>
  </si>
  <si>
    <t>WOW Керамогранит BITS SQUARE STORM MATT 11,6x11,6 см</t>
  </si>
  <si>
    <t>BITS</t>
  </si>
  <si>
    <t>00-00026519</t>
  </si>
  <si>
    <t>EQUIPE Керамогранит BAUHOME KOROLA COLD 20x20 см</t>
  </si>
  <si>
    <t>00-00328264</t>
  </si>
  <si>
    <t>EQUIPE Керамогранит KROMATIKA MINT 11,6x10,1 см</t>
  </si>
  <si>
    <t>00-00025427</t>
  </si>
  <si>
    <t>Grazia Retro REO1 Moon Керамогранит 20x20 см</t>
  </si>
  <si>
    <t>00-00321146</t>
  </si>
  <si>
    <t>FIORANESE Керамогранит I COCCI SICILIANI BIANCO RET 60,4x120,8 см</t>
  </si>
  <si>
    <t>I COCCI SICILIANI</t>
  </si>
  <si>
    <t>00-00328244</t>
  </si>
  <si>
    <t>EQUIPE Керамогранит RAKU NUDE 6x18,6 см</t>
  </si>
  <si>
    <t>00-00328256</t>
  </si>
  <si>
    <t>ITALGRANITI Керамогранит DORSET TORTORA CROSS CUT RIBBED 60x120 см</t>
  </si>
  <si>
    <t>00-00025426</t>
  </si>
  <si>
    <t>Grazia Retro REO2 Coal Керамогранит 20x20 см</t>
  </si>
  <si>
    <t>00-00328251</t>
  </si>
  <si>
    <t>ITALGRANITI Керамогранит BEIGE SQ 60x120 см</t>
  </si>
  <si>
    <t>I CEMENTI</t>
  </si>
  <si>
    <t>00-00025422</t>
  </si>
  <si>
    <t>Grazia Retro RE1 Moon Керамогранит 30x30 см</t>
  </si>
  <si>
    <t>00-00328257</t>
  </si>
  <si>
    <t>ITALGRANITI Керамогранит WHITE CIOTTOLO SQ 60x120 см</t>
  </si>
  <si>
    <t>00-00328250</t>
  </si>
  <si>
    <t>ITALGRANITI Керамогранит BEIGE VEIN CUT SQ 60x120 см</t>
  </si>
  <si>
    <t>00-00328259</t>
  </si>
  <si>
    <t>ITALGRANITI Керамогранит WHITE SQ 60x120 см</t>
  </si>
  <si>
    <t>00-00328260</t>
  </si>
  <si>
    <t>ITALGRANITI Керамогранит GREIGE CIOTTOLO SQ 60x120 см</t>
  </si>
  <si>
    <t>00-00321142</t>
  </si>
  <si>
    <t>FIORANESE Керамогранит ITALIAN LANDSCAPE TERRACOTTA 20,5x20,5 см</t>
  </si>
  <si>
    <t>ITALIAN  LANDSCAPE</t>
  </si>
  <si>
    <t>00-00328254</t>
  </si>
  <si>
    <t>ITALGRANITI Керамогранит DORSET BIANCO CROSS CUT SQ 60x120 см</t>
  </si>
  <si>
    <t>00-00321112</t>
  </si>
  <si>
    <t>FIORANESE Керамогранит I COCCI SICILIANI GRIGIO RET 60,4x60,4 см</t>
  </si>
  <si>
    <t>00-00321085</t>
  </si>
  <si>
    <t>ARCANA Керамогранит CROCCANTE AVELLANA 20x20 см</t>
  </si>
  <si>
    <t>CROCCANTE</t>
  </si>
  <si>
    <t>00-00022012</t>
  </si>
  <si>
    <t>Ceracasa Absolute Jungle Керамогранит 47x47 см</t>
  </si>
  <si>
    <t>Absolute</t>
  </si>
  <si>
    <t>00-00328258</t>
  </si>
  <si>
    <t>ITALGRANITI Керамогранит GRIGIO CROSS CUT SQ 60x120 см</t>
  </si>
  <si>
    <t>00-00328262</t>
  </si>
  <si>
    <t>ARCANA Керамогранит CROCCANTE TUTTI FRUTTI 60x60 см</t>
  </si>
  <si>
    <t>00-00328261</t>
  </si>
  <si>
    <t>ITALGRANITI Керамогранит BEIGE CROSS CUT SQ 60x120 см</t>
  </si>
  <si>
    <t>00-00321093</t>
  </si>
  <si>
    <t>FIORANESE Керамогранит ITALIAN LANDSCAPE MUSCHIO 20,5x20,5 см</t>
  </si>
  <si>
    <t>00-00328255</t>
  </si>
  <si>
    <t>ITALGRANITI Керамогранит DORSET BEIGE CROSS CUT SQ 60x120 см</t>
  </si>
  <si>
    <t>00-00321087</t>
  </si>
  <si>
    <t>WOW Керамогранит BITS CIDER GLOSS 3,7x11,6 см</t>
  </si>
  <si>
    <t>00-00321141</t>
  </si>
  <si>
    <t>FIORANESE Керамогранит I COCCI SICILIANI SABBIA RET 90x90 см</t>
  </si>
  <si>
    <t>00-00328253</t>
  </si>
  <si>
    <t>ITALGRANITI Керамогранит DORSET TORTORA CROSS CUT SQ 60x120 см</t>
  </si>
  <si>
    <t>00-00321126</t>
  </si>
  <si>
    <t>ARCANA Керамогранит CROCCANTE CANNOLI GRAFITO 20x20 см</t>
  </si>
  <si>
    <t>00-00321116</t>
  </si>
  <si>
    <t>FIORANESE Керамогранит I COCCI CENERE RET 90x90 см</t>
  </si>
  <si>
    <t>00-00321102</t>
  </si>
  <si>
    <t>FIORANESE Керамогранит ITALIAN LANDSCAPE L'AQUILA_B 20,5x20,5 см</t>
  </si>
  <si>
    <t>00-00321056</t>
  </si>
  <si>
    <t>ARCANA Керамогранит STRACCIATELLA-R NACAR 60x120 см</t>
  </si>
  <si>
    <t>00-00320823</t>
  </si>
  <si>
    <t>ARCANA Керамогранит CROCCANTE TUTTI FRUTTI 20x20 см</t>
  </si>
  <si>
    <t>00-00321045</t>
  </si>
  <si>
    <t>WOW Керамогранит BITS STORM MATT 3,7x11,6 см</t>
  </si>
  <si>
    <t>00-00320911</t>
  </si>
  <si>
    <t>ITALGRANITI Керамогранит NUANCES AVORIO COCCIO 60x120 см</t>
  </si>
  <si>
    <t>00-00320851</t>
  </si>
  <si>
    <t>REVOIR PARIS Керамогранит BEL HISTOIRE MAURICE 15x15 см</t>
  </si>
  <si>
    <t>00-00320920</t>
  </si>
  <si>
    <t>FIORANESE Керамогранит I COCCI CALCE SPACCATO RET 90x90 см</t>
  </si>
  <si>
    <t>00-00321047</t>
  </si>
  <si>
    <t>FIORANESE Керамогранит ITALIAN LANDSCAPE L'AQUILA_A 20,5x20,5 см</t>
  </si>
  <si>
    <t>00-00320995</t>
  </si>
  <si>
    <t>WOW Керамогранит BITS CHESTNUT GLOSS 3,7x11,6 см</t>
  </si>
  <si>
    <t>00-00320962</t>
  </si>
  <si>
    <t>FIORANESE Керамогранит FIO GHIAIA MAXI GRAFITE RET 60x60 см</t>
  </si>
  <si>
    <t>FIO GHIAIA</t>
  </si>
  <si>
    <t>00-00320961</t>
  </si>
  <si>
    <t>REVOIR PARIS Керамогранит BEL HISTOIRE IDA 15x15 см</t>
  </si>
  <si>
    <t>00-00321006</t>
  </si>
  <si>
    <t>RONDINE Керамогранит LONDON SUNSET BRICK 6x25 см</t>
  </si>
  <si>
    <t>00-00320969</t>
  </si>
  <si>
    <t>WOW Керамогранит BITS SQUARE CELADON GLOSS 11,6x11,6 см</t>
  </si>
  <si>
    <t>00-00321004</t>
  </si>
  <si>
    <t>RONDINE Керамогранит TUSCANY CERTALDO 20,3x40,6 см</t>
  </si>
  <si>
    <t>TUSCANY</t>
  </si>
  <si>
    <t>00-00321003</t>
  </si>
  <si>
    <t>WOW Керамогранит BITS SQUARE CLOUD GLOSS 11,6x11,6 см</t>
  </si>
  <si>
    <t>00-00321046</t>
  </si>
  <si>
    <t>ARCANA Керамогранит CROCCANTE PASTIERA GRAFITO 20x20 см</t>
  </si>
  <si>
    <t>00-00320918</t>
  </si>
  <si>
    <t>REVOIR PARIS Керамогранит BEL HISTOIRE OSCAR 15x15 см</t>
  </si>
  <si>
    <t>00-00320960</t>
  </si>
  <si>
    <t>WOW Керамогранит BITS KALE MATT 3,7x11,6 см</t>
  </si>
  <si>
    <t>00-00320916</t>
  </si>
  <si>
    <t>VALLELUNGA Керамогранит DOLOMITI LUSSO RET 60x120 см</t>
  </si>
  <si>
    <t>DOLOMITI</t>
  </si>
  <si>
    <t>00-00321055</t>
  </si>
  <si>
    <t>ITALGRANITI Керамогранит NUANCES BIANCO COCCIO SQ 60x120 см</t>
  </si>
  <si>
    <t>00-00321009</t>
  </si>
  <si>
    <t>WOW Керамогранит BITS CLOUD GLOSS 3,7x11,6 см</t>
  </si>
  <si>
    <t>00-00320975</t>
  </si>
  <si>
    <t>SANT AGOSTINO Керамогранит AKOYA SILVER 60x120 см</t>
  </si>
  <si>
    <t>00-00321019</t>
  </si>
  <si>
    <t>WOW Керамогранит BITS STEEL BLUE MATT 3,7x11,6 см</t>
  </si>
  <si>
    <t>00-00320926</t>
  </si>
  <si>
    <t>WOW Керамогранит BITS SQUARE STEEL BLUE GLOSS 11,6x11,6 см</t>
  </si>
  <si>
    <t>00-00320976</t>
  </si>
  <si>
    <t>WOW Керамогранит BITS CHESTNUT MATT 3,7x11,6 см</t>
  </si>
  <si>
    <t>00-00320914</t>
  </si>
  <si>
    <t>RAGNO Керамогранит OSSIMORI MIELE EXTRA MATT RT 20x120 см</t>
  </si>
  <si>
    <t>OSSIMORI</t>
  </si>
  <si>
    <t>00-00320917</t>
  </si>
  <si>
    <t>FIORANESE Керамогранит I COCCI SICILIANI GRIGIO RET 90x90 см</t>
  </si>
  <si>
    <t>00-00320875</t>
  </si>
  <si>
    <t>FIORANESE Керамогранит I COCCI GRAFITE SPACCATO RET 90x90 см</t>
  </si>
  <si>
    <t>00-00320850</t>
  </si>
  <si>
    <t>REVOIR PARIS Керамогранит BEL HISTOIRE RALF 15x15 см</t>
  </si>
  <si>
    <t>00-00320802</t>
  </si>
  <si>
    <t>FIORANESE Керамогранит I COCCI SICILIANI BIANCO RET 60,4x60,4 см</t>
  </si>
  <si>
    <t>00-00320800</t>
  </si>
  <si>
    <t>FIORANESE Керамогранит I COCCI SICILIANI GRIGIO RET 60,4x120,8 см</t>
  </si>
  <si>
    <t>00-00320815</t>
  </si>
  <si>
    <t>FIORANESE Керамогранит FIO GHIAIA MAXI BIANCO RET 60x60 см</t>
  </si>
  <si>
    <t>00-00320859</t>
  </si>
  <si>
    <t>WOW Керамогранит BITS SQUARE SCUBA BLUE MATT 11,6x11,6 см</t>
  </si>
  <si>
    <t>00-00320769</t>
  </si>
  <si>
    <t>ITALGRANITI Керамогранит NUANCES BIANCO SQ 60x120 см</t>
  </si>
  <si>
    <t>00-00320786</t>
  </si>
  <si>
    <t>FIORANESE Керамогранит ITALIAN LANDSCAPE OLTREMARE 20,5x20,5 см</t>
  </si>
  <si>
    <t>00-00320837</t>
  </si>
  <si>
    <t>WOW Керамогранит BITS SQUARE TUNDRA MATT 11,6x11,6 см</t>
  </si>
  <si>
    <t>00-00320845</t>
  </si>
  <si>
    <t>WOW Керамогранит BITS SCUBA BLUE MATT 3,7x11,6 см</t>
  </si>
  <si>
    <t>00-00320821</t>
  </si>
  <si>
    <t>ARCANA Керамогранит CROCCANTE-R SESAMO 80x80 см</t>
  </si>
  <si>
    <t>00-00320839</t>
  </si>
  <si>
    <t>WOW Керамогранит BITS SQUARE CLOUD MATT 11,6x11,6 см</t>
  </si>
  <si>
    <t>00-00320790</t>
  </si>
  <si>
    <t>FIORANESE Керамогранит ITALIAN LANDSCAPE FIRENZE_A 20,5x20,5 см</t>
  </si>
  <si>
    <t>00-00320848</t>
  </si>
  <si>
    <t>WOW Керамогранит BITS CIDER MATT 3,7x11,6 см</t>
  </si>
  <si>
    <t>00-00320819</t>
  </si>
  <si>
    <t>ARCANA Керамогранит CROCCANTE-R TUTTI FRUTTI 80x80 см</t>
  </si>
  <si>
    <t>00-00320849</t>
  </si>
  <si>
    <t>WOW Керамогранит BITS CELADON GLOSS 3,7x11,6 см</t>
  </si>
  <si>
    <t>00-00320887</t>
  </si>
  <si>
    <t>FIORANESE Керамогранит ITALIAN LANDSCAPE SIENA_A 20,5x20,5 см</t>
  </si>
  <si>
    <t>00-00320787</t>
  </si>
  <si>
    <t>FIORANESE Керамогранит ITALIAN LANDSCAPE FIRENZE_D 20,5x20,5 см</t>
  </si>
  <si>
    <t>00-00320824</t>
  </si>
  <si>
    <t>ARCANA Керамогранит CROCCANTE SESAMO 20x20 см</t>
  </si>
  <si>
    <t>00-00320868</t>
  </si>
  <si>
    <t>EQUIPE Керамогранит KROMATIKA BROWN 11,6x10,1 см</t>
  </si>
  <si>
    <t>00-00320775</t>
  </si>
  <si>
    <t>EQUIPE Керамогранит KROMATIKA DENIM BLUE 11,6x10,1 см</t>
  </si>
  <si>
    <t>00-00320857</t>
  </si>
  <si>
    <t>FIORANESE Керамогранит ITALIAN LANDSCAPE CIELO 20,5x20,5 см</t>
  </si>
  <si>
    <t>00-00320782</t>
  </si>
  <si>
    <t>FIORANESE Керамогранит ITALIAN LANDSCAPE SIENA_D 20,5x20,5 см</t>
  </si>
  <si>
    <t>00-00320789</t>
  </si>
  <si>
    <t>FIORANESE Керамогранит ITALIAN LANDSCAPE FIRENZE_B 20,5x20,5 см</t>
  </si>
  <si>
    <t>00-00320805</t>
  </si>
  <si>
    <t>FIORANESE Керамогранит I COCCI CENERE SPACCATO RET 90x90 см</t>
  </si>
  <si>
    <t>00-00320836</t>
  </si>
  <si>
    <t>WOW Керамогранит BITS STORM GLOSS 3,7x11,6 см</t>
  </si>
  <si>
    <t>00-00320765</t>
  </si>
  <si>
    <t>SANT AGOSTINO Керамогранит OXIDART SILVER 60x60 см</t>
  </si>
  <si>
    <t>00-00320804</t>
  </si>
  <si>
    <t>FIORANESE Керамогранит I COCCI GRAFITE RET 90x90 см</t>
  </si>
  <si>
    <t>00-00320749</t>
  </si>
  <si>
    <t>41ZERO42 Керамогранит SOLO GREY 80x80 см</t>
  </si>
  <si>
    <t>00-00320796</t>
  </si>
  <si>
    <t>FIORANESE Керамогранит I COCCI SICILIANI NERO RET 90x90 см</t>
  </si>
  <si>
    <t>00-00320752</t>
  </si>
  <si>
    <t>ITALGRANITI Керамогранит SHALE NATURALE TAUPE.SQ. 60x120 см</t>
  </si>
  <si>
    <t>SHALE</t>
  </si>
  <si>
    <t>00-00320750</t>
  </si>
  <si>
    <t>ITALGRANITI Керамогранит SHALE RIBBED SAND.SQ. 60x120 см</t>
  </si>
  <si>
    <t>00-00320840</t>
  </si>
  <si>
    <t>WOW Керамогранит BITS SQUARE CIDER MATT 11,6x11,6 см</t>
  </si>
  <si>
    <t>00-00320843</t>
  </si>
  <si>
    <t>WOW Керамогранит BITS SQUARE STORM GLOSS 11,6x11,6 см</t>
  </si>
  <si>
    <t>00-00320798</t>
  </si>
  <si>
    <t>FIORANESE Керамогранит I COCCI SICILIANI NERO RET 60,4x120,8 см</t>
  </si>
  <si>
    <t>00-00320864</t>
  </si>
  <si>
    <t>WOW Керамогранит BITS SQUARE KALE MATT 11,6x11,6 см</t>
  </si>
  <si>
    <t>00-00320766</t>
  </si>
  <si>
    <t>EQUIPE Керамогранит RIVOLI MONACO GRIS 20x20 см</t>
  </si>
  <si>
    <t>00-00320756</t>
  </si>
  <si>
    <t>ITALGRANITI Керамогранит SHALE NATURALE ASH.SQ. 60x120 см</t>
  </si>
  <si>
    <t>00-00320785</t>
  </si>
  <si>
    <t>FIORANESE Керамогранит ITALIAN LANDSCAPE PESCA 20,5x20,5 см</t>
  </si>
  <si>
    <t>00-00320816</t>
  </si>
  <si>
    <t>WOW Керамогранит RASTER LINE M CHALK 15x15 см</t>
  </si>
  <si>
    <t>RASTER</t>
  </si>
  <si>
    <t>00-00320795</t>
  </si>
  <si>
    <t>FIORANESE Керамогранит I COCCI SICILIANI SABBIA RET 60,4x60,4 см</t>
  </si>
  <si>
    <t>00-00320784</t>
  </si>
  <si>
    <t>FIORANESE Керамогранит ITALIAN LANDSCAPE SIENA_B 20,5x20,5 см</t>
  </si>
  <si>
    <t>00-00320884</t>
  </si>
  <si>
    <t>ARCANA Керамогранит CROCCANTE MENTA 20x20 см</t>
  </si>
  <si>
    <t>00-00320768</t>
  </si>
  <si>
    <t>ITALGRANITI Керамогранит NUANCES GIADA SQ 60x120 см</t>
  </si>
  <si>
    <t>00-00320751</t>
  </si>
  <si>
    <t>ITALGRANITI Керамогранит SHALE RIBBED MOON.SQ. 60x120 см</t>
  </si>
  <si>
    <t>00-00320767</t>
  </si>
  <si>
    <t>ITALGRANITI Керамогранит NUANCES LUCE SQ 60x120 см</t>
  </si>
  <si>
    <t>00-00320846</t>
  </si>
  <si>
    <t>WOW Керамогранит BITS SCUBA BLUE GLOSS 3,7x11,6 см</t>
  </si>
  <si>
    <t>00-00320755</t>
  </si>
  <si>
    <t>ITALGRANITI Керамогранит SHALE NATURALE GREIGE.SQ. 60x120 см</t>
  </si>
  <si>
    <t>00-00320847</t>
  </si>
  <si>
    <t>WOW Керамогранит BITS CLOUD MATT 3,7x11,6 см</t>
  </si>
  <si>
    <t>00-00320773</t>
  </si>
  <si>
    <t>ITALGRANITI Керамогранит NUANCES AVORIO SQ 60x120 см</t>
  </si>
  <si>
    <t>00-00320877</t>
  </si>
  <si>
    <t>WOW Керамогранит BITS SQUARE CIDER GLOSS 11,6x11,6 см</t>
  </si>
  <si>
    <t>00-00320835</t>
  </si>
  <si>
    <t>WOW Керамогранит BITS TUNDRA MATT 3,7x11,6 см</t>
  </si>
  <si>
    <t>00-00320822</t>
  </si>
  <si>
    <t>ARCANA Керамогранит CROCCANTE ZEPPOLE MULTICOLOR 20x20 см</t>
  </si>
  <si>
    <t>00-00320860</t>
  </si>
  <si>
    <t>WOW Керамогранит BITS STEEL BLUE GLOSS 3,7x11,6 см</t>
  </si>
  <si>
    <t>00-00320842</t>
  </si>
  <si>
    <t>WOW Керамогранит BITS SQUARE CHESTNUT GLOSS 11,6x11,6 см</t>
  </si>
  <si>
    <t>00-00320867</t>
  </si>
  <si>
    <t>ITALGRANITI Керамогранит I TRAVERTINI ROSSO VEIN CUT SQ 60x120 см</t>
  </si>
  <si>
    <t>00-00320801</t>
  </si>
  <si>
    <t>FIORANESE Керамогранит I COCCI SICILIANI BIANCO RET 90x90 см</t>
  </si>
  <si>
    <t>00-00320753</t>
  </si>
  <si>
    <t>ITALGRANITI Керамогранит SHALE NATURALE SAND.SQ. 60x120 см</t>
  </si>
  <si>
    <t>00-00320806</t>
  </si>
  <si>
    <t>FIORANESE Керамогранит I COCCI CALCE RET 90x90 см</t>
  </si>
  <si>
    <t>00-00320870</t>
  </si>
  <si>
    <t>FIORANESE Керамогранит I COCCI SICILIANI NATURALE RET 90x90 см</t>
  </si>
  <si>
    <t>00-00320807</t>
  </si>
  <si>
    <t>FIORANESE Керамогранит I COCCI SICILIANI NATURALE RET 60,4x60,4 см</t>
  </si>
  <si>
    <t>00-00320861</t>
  </si>
  <si>
    <t>ARCANA Керамогранит STRACCIATELLA MISCELA-R NACAR 80x80 см</t>
  </si>
  <si>
    <t>00-00320856</t>
  </si>
  <si>
    <t>WOW Керамогранит BITS KALE GLOSS 3,7x11,6 см</t>
  </si>
  <si>
    <t>00-00320863</t>
  </si>
  <si>
    <t>WOW Керамогранит BITS SQUARE STEEL BLUE MATT 11,6x11,6 см</t>
  </si>
  <si>
    <t>00-00320869</t>
  </si>
  <si>
    <t>WOW Керамогранит BITS SQUARE SCUBA BLUE GLOSS 11,6x11,6 см</t>
  </si>
  <si>
    <t>00-00320745</t>
  </si>
  <si>
    <t>RONDINE Керамогранит TUSCANY MONTALCINO 20,3x40,6 см</t>
  </si>
  <si>
    <t>00-00320841</t>
  </si>
  <si>
    <t>WOW Керамогранит BITS SQUARE CHESTNUT MATT 11,6x11,6 см</t>
  </si>
  <si>
    <t>00-00320855</t>
  </si>
  <si>
    <t>41ZERO42 Керамогранит PULP BLACK DOUBLE POLISHED 60x120 см</t>
  </si>
  <si>
    <t>00-00320852</t>
  </si>
  <si>
    <t>REVOIR PARIS Керамогранит BEL HISTOIRE HERVE 15x15 см</t>
  </si>
  <si>
    <t>00-00320820</t>
  </si>
  <si>
    <t>ARCANA Керамогранит CROCCANTE-R TUTTI FRUTTI 60x120 см</t>
  </si>
  <si>
    <t>00-00320788</t>
  </si>
  <si>
    <t>FIORANESE Керамогранит ITALIAN LANDSCAPE FIRENZE_C 20,5x20,5 см</t>
  </si>
  <si>
    <t>00-00320797</t>
  </si>
  <si>
    <t>FIORANESE Керамогранит I COCCI SICILIANI NERO RET 60,4x60,4 см</t>
  </si>
  <si>
    <t>00-00320872</t>
  </si>
  <si>
    <t>WOW Керамогранит BITS CELADON MATT 3,7x11,6 см</t>
  </si>
  <si>
    <t>00-00320879</t>
  </si>
  <si>
    <t>ITALGRANITI Керамогранит I CEMENTI GREIGE SQ 60x120 см</t>
  </si>
  <si>
    <t>00-00320844</t>
  </si>
  <si>
    <t>WOW Керамогранит BITS SQUARE CELADON MATT 11,6x11,6 см</t>
  </si>
  <si>
    <t>00-00320799</t>
  </si>
  <si>
    <t>FIORANESE Керамогранит I COCCI SICILIANI NATURALE RET 60,4x120,8 см</t>
  </si>
  <si>
    <t>00-00320812</t>
  </si>
  <si>
    <t>41ZERO42 Керамогранит FUTURA DROP BLACK 15x15 см</t>
  </si>
  <si>
    <t>00-00320838</t>
  </si>
  <si>
    <t>WOW Керамогранит BITS SQUARE TUNDRA GLOSS 11,6x11,6 см</t>
  </si>
  <si>
    <t>00-00320774</t>
  </si>
  <si>
    <t>EQUIPE Керамогранит KROMATIKA NAVAL BLUE 11,6x10,1 см</t>
  </si>
  <si>
    <t>00-00320889</t>
  </si>
  <si>
    <t>WOW Керамогранит BITS SQUARE KALE GLOSS 11,6x11,6 см</t>
  </si>
  <si>
    <t>00-00320814</t>
  </si>
  <si>
    <t>FIORANESE Керамогранит FIO GHIAIA MAXI GRIGIO RET 60x60 см</t>
  </si>
  <si>
    <t>00-00320888</t>
  </si>
  <si>
    <t>FIORANESE Керамогранит I COCCI SICILIANI SABBIA RET 60,4x120,8 см</t>
  </si>
  <si>
    <t>00-00320754</t>
  </si>
  <si>
    <t>ITALGRANITI Керамогранит SHALE NATURALE MOON.SQ. 60x120 см</t>
  </si>
  <si>
    <t>00-00320902</t>
  </si>
  <si>
    <t>WOW Керамогранит BITS TUNDRA GLOSS 3,7x11,6 см</t>
  </si>
  <si>
    <t>00-00320783</t>
  </si>
  <si>
    <t>FIORANESE Керамогранит ITALIAN LANDSCAPE SIENA_C 20,5x20,5 см</t>
  </si>
  <si>
    <t>00-00278731</t>
  </si>
  <si>
    <t>EQUIPE Керамогранит RAKU LINE SAND 6x18,6 см</t>
  </si>
  <si>
    <t>00-00278628</t>
  </si>
  <si>
    <t>41ZERO42 Керамогранит ITALIC TRAVERTINO 60x120 см</t>
  </si>
  <si>
    <t>00-00278581</t>
  </si>
  <si>
    <t>VALLELUNGA Керамогранит NOVA SATIN FINISH 60x60 см</t>
  </si>
  <si>
    <t>NOVA</t>
  </si>
  <si>
    <t>00-00278611</t>
  </si>
  <si>
    <t>RONDINE Керамогранит AURELIA GRIGIO ARCO BIANCO 60,5x60,5 см</t>
  </si>
  <si>
    <t>AURELIA</t>
  </si>
  <si>
    <t>00-00278603</t>
  </si>
  <si>
    <t>41ZERO42 Керамогранит SOLO GREY 40x80 см</t>
  </si>
  <si>
    <t>00-00278548</t>
  </si>
  <si>
    <t>ARCANA Керамогранит STRACCIATELLA-R NACAR 80x80 см</t>
  </si>
  <si>
    <t>00-00278551</t>
  </si>
  <si>
    <t>REVOIR PARIS Керамогранит BEL HISTOIRE JACQUES COIN A 15x15 см</t>
  </si>
  <si>
    <t>00-00278555</t>
  </si>
  <si>
    <t>RONDINE Керамогранит ARDESIE MULTICOLOR RET 60x60 см</t>
  </si>
  <si>
    <t>ARDESIE</t>
  </si>
  <si>
    <t>00-00278550</t>
  </si>
  <si>
    <t>WOW Керамогранит RASTER LINE M CLAY 15x15 см</t>
  </si>
  <si>
    <t>00-00278557</t>
  </si>
  <si>
    <t>EQUIPE Керамогранит RAKU LINE WHITE 6x18,6 см</t>
  </si>
  <si>
    <t>00-00278601</t>
  </si>
  <si>
    <t>WOW Керамогранит RASTER GRID M MUD 15x15 см</t>
  </si>
  <si>
    <t>00-00278556</t>
  </si>
  <si>
    <t>EQUIPE Керамогранит BAUHOME KARO WARM 20x20 см</t>
  </si>
  <si>
    <t>00-00278619</t>
  </si>
  <si>
    <t>RONDINE Керамогранит ARDESIE TAUPE RETT 60x120 см</t>
  </si>
  <si>
    <t>00-00278593</t>
  </si>
  <si>
    <t>SANT AGOSTINO Керамогранит OXIDART BLACK 60x60 см</t>
  </si>
  <si>
    <t>00-00278584</t>
  </si>
  <si>
    <t>SANT AGOSTINO Керамогранит AKOYA WHITE 60x120 см</t>
  </si>
  <si>
    <t>00-00278552</t>
  </si>
  <si>
    <t>WOW Керамогранит RASTER LINE S MUD 15x15 см</t>
  </si>
  <si>
    <t>00-00278729</t>
  </si>
  <si>
    <t>EQUIPE Керамогранит FANGO NATURAL 5x15 см</t>
  </si>
  <si>
    <t>00-00278757</t>
  </si>
  <si>
    <t>WOW Керамогранит RASTER LINE S CHALK 15x15 см</t>
  </si>
  <si>
    <t>00-00278607</t>
  </si>
  <si>
    <t>EQUIPE Керамогранит RAKU LINE SMOKE 10x10 см</t>
  </si>
  <si>
    <t>00-00278734</t>
  </si>
  <si>
    <t>ARCANA Керамогранит CROCCANTE MENTA 60x60 см</t>
  </si>
  <si>
    <t>00-00278616</t>
  </si>
  <si>
    <t>41ZERO42 Керамогранит ITALIC LAVA 60x120 см</t>
  </si>
  <si>
    <t>00-00278405</t>
  </si>
  <si>
    <t>SALONI Керамогранит INTERNI AVORIO 45x90 см</t>
  </si>
  <si>
    <t>SALONI</t>
  </si>
  <si>
    <t>INTERNI</t>
  </si>
  <si>
    <t>00-00278410</t>
  </si>
  <si>
    <t>KERRANOVA Керамогранит CIMIC WOOD LIGHT GREY SR 20x60 см</t>
  </si>
  <si>
    <t>CIMIC WOOD</t>
  </si>
  <si>
    <t>00-00278539</t>
  </si>
  <si>
    <t>KERRANOVA Керамогранит ONICE CREAM LR 39x39 см</t>
  </si>
  <si>
    <t>00-00278408</t>
  </si>
  <si>
    <t>ARCANA Керамогранит RIBE BEIGE RET 80x80 см</t>
  </si>
  <si>
    <t>00-00278428</t>
  </si>
  <si>
    <t>ARCANA Керамогранит CROCCANTE-R ARANDANO 80x80 см</t>
  </si>
  <si>
    <t>00-00278427</t>
  </si>
  <si>
    <t>REVOIR PARIS Керамогранит BEL HISTOIRE GILBERT LIGNE 15x15 см</t>
  </si>
  <si>
    <t>00-00278503</t>
  </si>
  <si>
    <t>EQUIPE Керамогранит TERRA SAND 20x20 см</t>
  </si>
  <si>
    <t>00-00278502</t>
  </si>
  <si>
    <t>EQUIPE Керамогранит TERRA HEXAGON TAUPE 29,2x25,4 см</t>
  </si>
  <si>
    <t>00-00278538</t>
  </si>
  <si>
    <t>EQUIPE Керамогранит RAKU NUDE 10x10 см</t>
  </si>
  <si>
    <t>00-00278460</t>
  </si>
  <si>
    <t>ARCANA Керамогранит CROCCANTE-R ARANDANO 60x120 см</t>
  </si>
  <si>
    <t>00-00278417</t>
  </si>
  <si>
    <t>EQUIPE Керамогранит RAKU SAGE 6x18,6 см</t>
  </si>
  <si>
    <t>00-00278499</t>
  </si>
  <si>
    <t>ALAPLANA Керамогранит ILLUSION GRIS MATE RECT 100x100 см</t>
  </si>
  <si>
    <t>Alaplana</t>
  </si>
  <si>
    <t>ILLUSION</t>
  </si>
  <si>
    <t>00-00278489</t>
  </si>
  <si>
    <t>ARCANA Керамогранит STRACCIATELLA MISCELA-R NACAR 60x120 см</t>
  </si>
  <si>
    <t>00-00278454</t>
  </si>
  <si>
    <t>EQUIPE Керамогранит BAUHOME STRICH COLD 20x20 см</t>
  </si>
  <si>
    <t>00-00278537</t>
  </si>
  <si>
    <t>EQUIPE Керамогранит RAKU LINE SEA 10x10 см</t>
  </si>
  <si>
    <t>00-00278487</t>
  </si>
  <si>
    <t>EQUIPE Керамогранит PORTO CROSS TAUPE 12x12 см</t>
  </si>
  <si>
    <t>00-00278413</t>
  </si>
  <si>
    <t>EQUIPE Керамогранит PORTO CROSS JADE 12x12 см</t>
  </si>
  <si>
    <t>00-00278463</t>
  </si>
  <si>
    <t>DUAL GRES Керамогранит CHIC HOWARD BLUE 44,5x44,5 см</t>
  </si>
  <si>
    <t>00-00278425</t>
  </si>
  <si>
    <t>WOW Керамогранит RASTER GRID S DEEP BLUE 15x15 см</t>
  </si>
  <si>
    <t>00-00278457</t>
  </si>
  <si>
    <t>EQUIPE Керамогранит STROMBOLI SIMPLY GREY 9,2x36,8 см</t>
  </si>
  <si>
    <t>00-00278462</t>
  </si>
  <si>
    <t>41ZERO42 Керамогранит SOLO WHITE 40x80 см</t>
  </si>
  <si>
    <t>00-00278493</t>
  </si>
  <si>
    <t>RAGNO Керамогранит OSSIMORI BEIGE EXTRA MATT RT 20x120 см</t>
  </si>
  <si>
    <t>00-00278359</t>
  </si>
  <si>
    <t>ALAPLANA Керамогранит PUNE BLANCO SATINADO RECT. 60x60 см</t>
  </si>
  <si>
    <t>PUNE</t>
  </si>
  <si>
    <t>00-00278308</t>
  </si>
  <si>
    <t>DUAL GRES Керамогранит CHIC SEAFORD GREY 44,5x44,5 см</t>
  </si>
  <si>
    <t>00-00278290</t>
  </si>
  <si>
    <t>EQUIPE Керамогранит RAKU LINE SAND 10x10 см</t>
  </si>
  <si>
    <t>00-00278368</t>
  </si>
  <si>
    <t>SANT AGOSTINO Керамогранит AKOYA WHITE KRY 60x120 см</t>
  </si>
  <si>
    <t>00-00278363</t>
  </si>
  <si>
    <t>REVOIR PARIS Керамогранит BEL HISTOIRE LILI COIN A 15x15 см</t>
  </si>
  <si>
    <t>00-00278365</t>
  </si>
  <si>
    <t>EQUIPE Керамогранит RAKU SMOKE 6x18,6 см</t>
  </si>
  <si>
    <t>00-00278376</t>
  </si>
  <si>
    <t>REVOIR PARIS Керамогранит BEL HISTOIRE UNI BLEU PAON 15x15 см</t>
  </si>
  <si>
    <t>00-00278281</t>
  </si>
  <si>
    <t>REVOIR PARIS Керамогранит BEL HISTOIRE PAULA 15x15 см</t>
  </si>
  <si>
    <t>00-00278346</t>
  </si>
  <si>
    <t>VALLELUNGA Керамогранит CAVA LUSSO 60x120 см</t>
  </si>
  <si>
    <t>CAVA</t>
  </si>
  <si>
    <t>00-00278344</t>
  </si>
  <si>
    <t>EQUIPE Керамогранит RAKU SEA 10x10 см</t>
  </si>
  <si>
    <t>00-00278306</t>
  </si>
  <si>
    <t>WOW Керамогранит RASTER LINE M DEEP BLUE 15x15 см</t>
  </si>
  <si>
    <t>00-00278328</t>
  </si>
  <si>
    <t>REVOIR PARIS Керамогранит BEL HISTOIRE GILBERT COIN A 15x15 см</t>
  </si>
  <si>
    <t>00-00278272</t>
  </si>
  <si>
    <t>REVOIR PARIS Керамогранит BEL HISTOIRE UNI AVOCAT 15x15 см</t>
  </si>
  <si>
    <t>00-00278296</t>
  </si>
  <si>
    <t>41ZERO42 Керамогранит FUTURA DROP WHITE 15x15 см</t>
  </si>
  <si>
    <t>00-00278298</t>
  </si>
  <si>
    <t>41ZERO42 Керамогранит ITALIC MIX TRAVERTINO 30/20/10x120 см</t>
  </si>
  <si>
    <t>00-00278305</t>
  </si>
  <si>
    <t>SANT AGOSTINO Керамогранит AKOYA WHITE 9mm 60x120 см</t>
  </si>
  <si>
    <t>00-00278303</t>
  </si>
  <si>
    <t>EQUIPE Керамогранит RIVOLI WHITE 20x20 см</t>
  </si>
  <si>
    <t>00-00278377</t>
  </si>
  <si>
    <t>ALAPLANA Керамогранит ILLUSION GRIS MATE RECT 60x120 см</t>
  </si>
  <si>
    <t>00-00278257</t>
  </si>
  <si>
    <t>REVOIR PARIS Керамогранит BEL HISTOIRE CHARLES 15x15 см</t>
  </si>
  <si>
    <t>00-00278300</t>
  </si>
  <si>
    <t>RONDINE Керамогранит MURALES ICE DEC RET 80x80 см</t>
  </si>
  <si>
    <t>00-00278379</t>
  </si>
  <si>
    <t>41ZERO42 Керамогранит SUPERCLASSICA SCG GROOVED 60x120 см</t>
  </si>
  <si>
    <t>SUPERCLASSICA SCG</t>
  </si>
  <si>
    <t>00-00278307</t>
  </si>
  <si>
    <t>DUAL GRES Керамогранит CHIC CARDIFF WHITE 44,5x44,5 см</t>
  </si>
  <si>
    <t>00-00278311</t>
  </si>
  <si>
    <t>RONDINE Керамогранит ARDESIE TAUPE RET 60x60 см</t>
  </si>
  <si>
    <t>00-00278340</t>
  </si>
  <si>
    <t>DUAL GRES Керамогранит ORIGIN BRIANA MARINE 44,5x44,5 см</t>
  </si>
  <si>
    <t>ORIGIN</t>
  </si>
  <si>
    <t>00-00278345</t>
  </si>
  <si>
    <t>REVOIR PARIS Керамогранит BEL HISTOIRE UNI OCRE 15x15 см</t>
  </si>
  <si>
    <t>00-00278371</t>
  </si>
  <si>
    <t>EQUIPE Керамогранит RIVOLI BERGEN AZUL 20x20 см</t>
  </si>
  <si>
    <t>00-00278336</t>
  </si>
  <si>
    <t>41ZERO42 Керамогранит JUMBLE CEMENTO RET 22,5x90 см</t>
  </si>
  <si>
    <t>JUMBLE</t>
  </si>
  <si>
    <t>00-00278277</t>
  </si>
  <si>
    <t>REVOIR PARIS Керамогранит BEL HISTOIRE JEAN 15x15 см</t>
  </si>
  <si>
    <t>00-00278297</t>
  </si>
  <si>
    <t>REVOIR PARIS Керамогранит BEL HISTOIRE UNI GREGE 15x15 см</t>
  </si>
  <si>
    <t>00-00278313</t>
  </si>
  <si>
    <t>RONDINE Керамогранит LONDON CHARCOAL BRICK 6x25 см</t>
  </si>
  <si>
    <t>00-00278206</t>
  </si>
  <si>
    <t>ADEX Керамогранит PAVIMENTO SQUARE WHITE 18,5x18,5 см</t>
  </si>
  <si>
    <t>00-00278110</t>
  </si>
  <si>
    <t>RONDINE Керамогранит AURELIA GRIGIO ARCO 60,5x60,5 см</t>
  </si>
  <si>
    <t>00-00278083</t>
  </si>
  <si>
    <t>VALLELUNGA Керамогранит CAVA SAT RET 60x60 см</t>
  </si>
  <si>
    <t>00-00278122</t>
  </si>
  <si>
    <t>EQUIPE Керамогранит FANGO CHOCO 5x15 см</t>
  </si>
  <si>
    <t>00-00278187</t>
  </si>
  <si>
    <t>EQUIPE Керамогранит BAUHOME BAND COLD 20x20 см</t>
  </si>
  <si>
    <t>00-00278079</t>
  </si>
  <si>
    <t>ITALGRANITI Керамогранит CHARM EXPERIENCE CHARM PINK SQ. 60x120 см</t>
  </si>
  <si>
    <t>00-00278223</t>
  </si>
  <si>
    <t>KERRANOVA Керамогранит CIMIC WOOD GREY SR 20x60 см</t>
  </si>
  <si>
    <t>00-00278225</t>
  </si>
  <si>
    <t>PORCELANITE DOS Керамогранит FIRENZE 5062 BLUE CALACATTA 50x50 см</t>
  </si>
  <si>
    <t>00-00278100</t>
  </si>
  <si>
    <t>EQUIPE Керамогранит BAUHOME STRICH WARM 20x20 см</t>
  </si>
  <si>
    <t>00-00278210</t>
  </si>
  <si>
    <t>ALAPLANA Керамогранит ILLUSION CREMA MATE RECT 100x100 см</t>
  </si>
  <si>
    <t>00-00278069</t>
  </si>
  <si>
    <t>ARCANA Керамогранит CROCCANTE NUEZ 60x60 см</t>
  </si>
  <si>
    <t>00-00278087</t>
  </si>
  <si>
    <t>KERRANOVA Керамогранит CANYON BEIGE LR 60x60 см</t>
  </si>
  <si>
    <t>00-00278153</t>
  </si>
  <si>
    <t>SALONI Керамогранит INTERNI SPATOLA CENERE 45x90 см</t>
  </si>
  <si>
    <t>00-00278165</t>
  </si>
  <si>
    <t>41ZERO42 Керамогранит FUTURA DROP ROSE 15x15 см</t>
  </si>
  <si>
    <t>00-00278061</t>
  </si>
  <si>
    <t>KERRANOVA Керамогранит ETERNA BEIGE LR 60x60 см</t>
  </si>
  <si>
    <t>00-00278119</t>
  </si>
  <si>
    <t>RONDINE Керамогранит ARDESIE BEIGE RET 60x60 см</t>
  </si>
  <si>
    <t>00-00278096</t>
  </si>
  <si>
    <t>REVOIR PARIS Керамогранит BEL HISTOIRE JACQUES LIGNE 15x15 см</t>
  </si>
  <si>
    <t>00-00278066</t>
  </si>
  <si>
    <t>ARCANA Керамогранит CROCCANTE-R NUEZ 60x120 см</t>
  </si>
  <si>
    <t>00-00278117</t>
  </si>
  <si>
    <t>RONDINE Керамогранит ARDESIE GREY RET 60x60 см</t>
  </si>
  <si>
    <t>00-00278133</t>
  </si>
  <si>
    <t>RONDINE Керамогранит LONDON BROWN BRICK 6x25 см</t>
  </si>
  <si>
    <t>00-00278191</t>
  </si>
  <si>
    <t>EQUIPE Керамогранит BABYLONE TERRE BROWN 9,2x36,8 см</t>
  </si>
  <si>
    <t>00-00278118</t>
  </si>
  <si>
    <t>RONDINE Керамогранит ARDESIE DARK RET 60x60 см</t>
  </si>
  <si>
    <t>00-00278089</t>
  </si>
  <si>
    <t>41ZERO42 Керамогранит BURLINGTON GREY 15x90</t>
  </si>
  <si>
    <t>BURLINGTON</t>
  </si>
  <si>
    <t>00-00278246</t>
  </si>
  <si>
    <t>PORCELANITE DOS Керамогранит FIRENZE 1840 BLUE CALACATTA PULIDO RET 98x98 см</t>
  </si>
  <si>
    <t>00-00278163</t>
  </si>
  <si>
    <t>ITALGRANITI Керамогранит CHARM EXPERIENCE CHARM BLU SQ. 60x120 см</t>
  </si>
  <si>
    <t>00-00278080</t>
  </si>
  <si>
    <t>ITALGRANITI Керамогранит CHARM EXPERIENCE CHARM GREEN SQ. 60x120 см</t>
  </si>
  <si>
    <t>00-00278121</t>
  </si>
  <si>
    <t>CICOGRES Керамогранит ALSACIA RET 60x60 см</t>
  </si>
  <si>
    <t>00-00278149</t>
  </si>
  <si>
    <t>REVOIR PARIS Керамогранит BEL HISTOIRE LISETTE 15x15 см</t>
  </si>
  <si>
    <t>00-00278070</t>
  </si>
  <si>
    <t>ARCANA Керамогранит CROCCANTE AVELLANA 60x60 см</t>
  </si>
  <si>
    <t>00-00278182</t>
  </si>
  <si>
    <t>ARCANA Керамогранит ELBURG BEIGE RET 80x80 см</t>
  </si>
  <si>
    <t>00-00278195</t>
  </si>
  <si>
    <t>CICOGRES Керамогранит TAYRONA PERLA 18x150 см</t>
  </si>
  <si>
    <t>TAYRONA</t>
  </si>
  <si>
    <t>00-00278095</t>
  </si>
  <si>
    <t>REVOIR PARIS Керамогранит BEL HISTOIRE LILI LIGNE 15x15 см</t>
  </si>
  <si>
    <t>00-00278141</t>
  </si>
  <si>
    <t>REVOIR PARIS Керамогранит BEL HISTOIRE AGATHE 15x15 см</t>
  </si>
  <si>
    <t>00-00278148</t>
  </si>
  <si>
    <t>SANT AGOSTINO Керамогранит MYSTIC BEIGE 9mm 60x120 см</t>
  </si>
  <si>
    <t>00-00278157</t>
  </si>
  <si>
    <t>VALLELUNGA Керамогранит NOLITA BIANCO LUSSO RT 60x120 см</t>
  </si>
  <si>
    <t>00-00278214</t>
  </si>
  <si>
    <t>EQUIPE Керамогранит RAKU SMOKE 10x10 см</t>
  </si>
  <si>
    <t>00-00278160</t>
  </si>
  <si>
    <t>ARCANA Керамогранит CROCCANTE SESAMO 60x60 см</t>
  </si>
  <si>
    <t>00-00278249</t>
  </si>
  <si>
    <t>ARCANA Керамогранит CROCCANTE-R AVELLANA 80x80 см</t>
  </si>
  <si>
    <t>00-00278124</t>
  </si>
  <si>
    <t>SANT AGOSTINO Керамогранит AKOYA SILVER KRY 60x120 см</t>
  </si>
  <si>
    <t>00-00278081</t>
  </si>
  <si>
    <t>ITALGRANITI Керамогранит CHARM EXPERIENCE CEPPO ARTISTICO SQ. 60x120 см</t>
  </si>
  <si>
    <t>00-00277891</t>
  </si>
  <si>
    <t>41ZERO42 Керамогранит SOLO BLACK 60x120 см</t>
  </si>
  <si>
    <t>00-00278188</t>
  </si>
  <si>
    <t>REVOIR PARIS Керамогранит BEL HISTOIRE GUST 15x15 см</t>
  </si>
  <si>
    <t>00-00278219</t>
  </si>
  <si>
    <t>ITALGRANITI Керамогранит CHARM EXPERIENCE CHARM BLACK SQ. 60x120 см</t>
  </si>
  <si>
    <t>00-00278237</t>
  </si>
  <si>
    <t>CICOGRES Керамогранит DEBA RET 99x99 см</t>
  </si>
  <si>
    <t>DEBA</t>
  </si>
  <si>
    <t>00-00278198</t>
  </si>
  <si>
    <t>ALAPLANA Керамогранит ILLUSION CREMA MATE RECT 60x120 см</t>
  </si>
  <si>
    <t>00-00278071</t>
  </si>
  <si>
    <t>ARCANA Керамогранит CROCCANTE ARANDANO 60x60 см</t>
  </si>
  <si>
    <t>00-00278104</t>
  </si>
  <si>
    <t>PORCELANITE DOS Керамогранит FIRENZE 6623 BLUE CALACATTA PUL 63x146 см</t>
  </si>
  <si>
    <t>00-00278137</t>
  </si>
  <si>
    <t>EQUIPE Керамогранит PORTO CROSS WHITE 12x12 см</t>
  </si>
  <si>
    <t>00-00278094</t>
  </si>
  <si>
    <t>REVOIR PARIS Керамогранит BEL HISTOIRE UNI MARRON 15x15 см</t>
  </si>
  <si>
    <t>00-00278239</t>
  </si>
  <si>
    <t>ARCANA Керамогранит CROCCANTE-R MENTA 80x80 см</t>
  </si>
  <si>
    <t>00-00278077</t>
  </si>
  <si>
    <t>DUAL GRES Керамогранит CHIC BOSHAM WHITE 44,5x44,5 см</t>
  </si>
  <si>
    <t>00-00278181</t>
  </si>
  <si>
    <t>ARCANA Керамогранит STRACCIATELLA MISCELA-R GRAFITO 60x120 см</t>
  </si>
  <si>
    <t>00-00278115</t>
  </si>
  <si>
    <t>REVOIR PARIS Керамогранит BEL HISTOIRE HUBERT 15x15 см</t>
  </si>
  <si>
    <t>00-00278158</t>
  </si>
  <si>
    <t>REVOIR PARIS Керамогранит BEL HISTOIRE UNI OMBRE 15x15 см</t>
  </si>
  <si>
    <t>00-00278103</t>
  </si>
  <si>
    <t>EQUIPE Керамогранит BAUHOME KARO COLD 20x20 см</t>
  </si>
  <si>
    <t>00-00278167</t>
  </si>
  <si>
    <t>EQUIPE Керамогранит RAKU LINE SMOKE 6x18,6 см</t>
  </si>
  <si>
    <t>00-00278076</t>
  </si>
  <si>
    <t>ARCANA Керамогранит CROCCANTE-R SESAMO 60x120 см</t>
  </si>
  <si>
    <t>00-00278155</t>
  </si>
  <si>
    <t>WOW Керамогранит RASTER GRID S CHALK 15x15 см</t>
  </si>
  <si>
    <t>00-00278129</t>
  </si>
  <si>
    <t>CERACASA ABSOLUTE Керамогранит DEEP PL 47x47 см</t>
  </si>
  <si>
    <t>00-00278098</t>
  </si>
  <si>
    <t>EQUIPE Керамогранит CARRARA HEXAGON MATT 17,5x20 см</t>
  </si>
  <si>
    <t>00-00278068</t>
  </si>
  <si>
    <t>ARCANA Керамогранит CROCCANTE-R AVELLANA 60x120 см</t>
  </si>
  <si>
    <t>00-00278196</t>
  </si>
  <si>
    <t>ARCANA Керамогранит ELBURG ANTRACITA RET 80x80 см</t>
  </si>
  <si>
    <t>00-00278138</t>
  </si>
  <si>
    <t>WOW Керамогранит RASTER LINE M OFF WHITE 15x15 см</t>
  </si>
  <si>
    <t>00-00278168</t>
  </si>
  <si>
    <t>GRAZIA CERAMICHE Керамогранит OLD ENGLAND LEEDS 20x20 см</t>
  </si>
  <si>
    <t>00-00278075</t>
  </si>
  <si>
    <t>DUAL GRES Керамогранит CHIC HOWARD GREY 44,5x44,5 см</t>
  </si>
  <si>
    <t>00-00278217</t>
  </si>
  <si>
    <t>ARCANA Керамогранит CROCCANTE-R NUEZ 80x80 см</t>
  </si>
  <si>
    <t>00-00278102</t>
  </si>
  <si>
    <t>EQUIPE Керамогранит BAUHOME MARK COLD 20x20 см</t>
  </si>
  <si>
    <t>00-00278111</t>
  </si>
  <si>
    <t>RONDINE Керамогранит AURELIA BRUNO ARCO 60,5x60,5 см</t>
  </si>
  <si>
    <t>00-00278113</t>
  </si>
  <si>
    <t>REVOIR PARIS Керамогранит BEL HISTOIRE UNI ALBATRE 15x15 см</t>
  </si>
  <si>
    <t>00-00278142</t>
  </si>
  <si>
    <t>RONDINE Керамогранит ARDESIE MULTICOLOR RETT 60x120 см</t>
  </si>
  <si>
    <t>00-00277909</t>
  </si>
  <si>
    <t>EQUIPE Керамогранит RIVOLI OCEAN 20x20 см</t>
  </si>
  <si>
    <t>00-00278035</t>
  </si>
  <si>
    <t>CISA Керамогранит XILEMA WENGE 13x80 см</t>
  </si>
  <si>
    <t>00-00277993</t>
  </si>
  <si>
    <t>KERRANOVA Керамогранит ONICE PEARL LR 39x39 см</t>
  </si>
  <si>
    <t>00-00278054</t>
  </si>
  <si>
    <t>EQUIPE Керамогранит FANGO GREEN GLOSS 5x15 см</t>
  </si>
  <si>
    <t>00-00277878</t>
  </si>
  <si>
    <t>41ZERO42 Керамогранит SUPERCLASSICA SCG PATCHY 60x120 см</t>
  </si>
  <si>
    <t>00-00278000</t>
  </si>
  <si>
    <t>VALLELUNGA Керамогранит NOLITA BIANCO SAT 60x60 см</t>
  </si>
  <si>
    <t>00-00277906</t>
  </si>
  <si>
    <t>EQUIPE Керамогранит RIVOLI TERRE 20x20 см</t>
  </si>
  <si>
    <t>00-00277950</t>
  </si>
  <si>
    <t>EQUIPE Керамогранит RAKU LINE NUDE 6x18,6 см</t>
  </si>
  <si>
    <t>00-00277941</t>
  </si>
  <si>
    <t>WOW Керамогранит RASTER GRID M ASH 15x15 см</t>
  </si>
  <si>
    <t>00-00277986</t>
  </si>
  <si>
    <t>RAGNO Керамогранит OSSIMORI AVORIO EXTRA MATT RT 20x120 см</t>
  </si>
  <si>
    <t>00-00277954</t>
  </si>
  <si>
    <t>ALAPLANA Керамогранит PUNE BLANCO SATINADO RECT. 60x120 см</t>
  </si>
  <si>
    <t>00-00277970</t>
  </si>
  <si>
    <t>ADEX Керамогранит PAVIMENTO OCTOGONO BLANCO 15x15 см</t>
  </si>
  <si>
    <t>00-00277958</t>
  </si>
  <si>
    <t>41ZERO42 Керамогранит PULP GOLD RAW 60x120 см</t>
  </si>
  <si>
    <t>00-00277949</t>
  </si>
  <si>
    <t>EQUIPE Керамогранит RAKU LINE SAGE 10x10 см</t>
  </si>
  <si>
    <t>00-00277987</t>
  </si>
  <si>
    <t>RAGNO Керамогранит OSSIMORI AVORIO EXTRA MATT CHEVRON 11x54 см</t>
  </si>
  <si>
    <t>00-00278032</t>
  </si>
  <si>
    <t>41ZERO42 Керамогранит ITALIC CARRARA 60x120 см</t>
  </si>
  <si>
    <t>00-00278049</t>
  </si>
  <si>
    <t>EQUIPE Керамогранит HEXAWOOD CHEVRON OLD LEFT 9x20,5 см</t>
  </si>
  <si>
    <t>HEXAWOOD</t>
  </si>
  <si>
    <t>00-00278056</t>
  </si>
  <si>
    <t>EQUIPE Керамогранит FANGO CENERE 5x15 см</t>
  </si>
  <si>
    <t>00-00277985</t>
  </si>
  <si>
    <t>RAGNO Керамогранит OSSIMORI BEIGE EXTRA MATT CHEVRON 11x54 см</t>
  </si>
  <si>
    <t>00-00277972</t>
  </si>
  <si>
    <t>41ZERO42 Керамогранит PACK GRAPHITE-BLACK 15x15 см</t>
  </si>
  <si>
    <t>PACK</t>
  </si>
  <si>
    <t>00-00277918</t>
  </si>
  <si>
    <t>ARCANA Керамогранит RIBE ANTRACITA RET 80x80 см</t>
  </si>
  <si>
    <t>00-00277984</t>
  </si>
  <si>
    <t>RAGNO Керамогранит OSSIMORI MARRONE EXTRA MATT CHEVRON 11x54 см</t>
  </si>
  <si>
    <t>00-00278007</t>
  </si>
  <si>
    <t>WOW Керамогранит RASTER GRID M OFF WHITE 15x15 см</t>
  </si>
  <si>
    <t>00-00277912</t>
  </si>
  <si>
    <t>EQUIPE Керамогранит RIVOLI GREEN 20x20 см</t>
  </si>
  <si>
    <t>00-00277853</t>
  </si>
  <si>
    <t>RONDINE Керамогранит TUSCANY SAN GIMIGNANO 20,3x40,6 см</t>
  </si>
  <si>
    <t>00-00278025</t>
  </si>
  <si>
    <t>EQUIPE Керамогранит KITE DARK GREY 10x30 см</t>
  </si>
  <si>
    <t>00-00277889</t>
  </si>
  <si>
    <t>41ZERO42 Керамогранит SOLO WHITE 60x120 см</t>
  </si>
  <si>
    <t>00-00277977</t>
  </si>
  <si>
    <t>SANT AGOSTINO Керамогранит OXIDART IRON 9mm 60x120 см</t>
  </si>
  <si>
    <t>00-00277913</t>
  </si>
  <si>
    <t>EQUIPE Керамогранит RIVOLI BLACK 20x20 см</t>
  </si>
  <si>
    <t>00-00277907</t>
  </si>
  <si>
    <t>EQUIPE Керамогранит RIVOLI PLAZA 20x20 см</t>
  </si>
  <si>
    <t>00-00277908</t>
  </si>
  <si>
    <t>EQUIPE Керамогранит RIVOLI PARIS 20x20 см</t>
  </si>
  <si>
    <t>00-00277933</t>
  </si>
  <si>
    <t>WOW Керамогранит RASTER GRID S CLAY 15x15 см</t>
  </si>
  <si>
    <t>00-00277930</t>
  </si>
  <si>
    <t>WOW Керамогранит RASTER GRID S OFF WHITE 15x15 см</t>
  </si>
  <si>
    <t>00-00277929</t>
  </si>
  <si>
    <t>WOW Керамогранит RASTER LINE M ASH 15x15 см</t>
  </si>
  <si>
    <t>00-00277895</t>
  </si>
  <si>
    <t>ITALGRANITI Керамогранит SHALE RIBBED GREIGE.SQ.60x120 см</t>
  </si>
  <si>
    <t>00-00277948</t>
  </si>
  <si>
    <t>EQUIPE Керамогранит RAKU LINE SAGE 6x18,6 см</t>
  </si>
  <si>
    <t>00-00277915</t>
  </si>
  <si>
    <t>EQUIPE Керамогранит RIVOLI BEIGE 20x20 см</t>
  </si>
  <si>
    <t>00-00277910</t>
  </si>
  <si>
    <t>41ZERO42 Керамогранит SOLO BLACK 40x80 см</t>
  </si>
  <si>
    <t>00-00277854</t>
  </si>
  <si>
    <t>RONDINE Керамогранит TUSCANY PIENZA 20,3x40,6 см</t>
  </si>
  <si>
    <t>00-00277938</t>
  </si>
  <si>
    <t>WOW Керамогранит RASTER GRID M CLAY 15x15 см</t>
  </si>
  <si>
    <t>00-00278021</t>
  </si>
  <si>
    <t>EQUIPE Керамогранит KROMATIKA WHITE 11,6x10,1 см</t>
  </si>
  <si>
    <t>00-00277955</t>
  </si>
  <si>
    <t>ALAPLANA Керамогранит PUNE BLANCO SATINADO RECT. 100x100 см</t>
  </si>
  <si>
    <t>00-00277931</t>
  </si>
  <si>
    <t>WOW Керамогранит RASTER GRID S MUD 15x15 см</t>
  </si>
  <si>
    <t>00-00277880</t>
  </si>
  <si>
    <t>41ZERO42 Керамогранит SUPERCLASSICA SCG FLAMED 60x120 см</t>
  </si>
  <si>
    <t>00-00277962</t>
  </si>
  <si>
    <t>EQUIPE Керамогранит PORTO CROSS BLACK 12x12 см</t>
  </si>
  <si>
    <t>00-00278040</t>
  </si>
  <si>
    <t>SALONI Керамогранит INTERNI SPATOLA SABBIA 45x90 см</t>
  </si>
  <si>
    <t>00-00277890</t>
  </si>
  <si>
    <t>41ZERO42 Керамогранит SOLO GREY 60x120 см</t>
  </si>
  <si>
    <t>00-00277925</t>
  </si>
  <si>
    <t>WOW Керамогранит RASTER LINE S CLAY 15x15 см</t>
  </si>
  <si>
    <t>00-00277939</t>
  </si>
  <si>
    <t>WOW Керамогранит RASTER GRID M CHALK 15x15 см</t>
  </si>
  <si>
    <t>00-00277945</t>
  </si>
  <si>
    <t>EQUIPE Керамогранит RAKU SEA 6x18,6 см</t>
  </si>
  <si>
    <t>00-00277924</t>
  </si>
  <si>
    <t>WOW Керамогранит RASTER LINE S DEEP BLUE 15x15 см</t>
  </si>
  <si>
    <t>00-00277940</t>
  </si>
  <si>
    <t>WOW Керамогранит RASTER GRID M BASALT 15x15 см</t>
  </si>
  <si>
    <t>00-00277957</t>
  </si>
  <si>
    <t>41ZERO42 Керамогранит PULP PARALLEL 60x120 см</t>
  </si>
  <si>
    <t>00-00278004</t>
  </si>
  <si>
    <t>SANT AGOSTINO Керамогранит MYSTIC BEIGE KRYSTAL 9mm 60x120 см</t>
  </si>
  <si>
    <t>00-00278024</t>
  </si>
  <si>
    <t>EQUIPE Керамогранит KITE LIGHT GREY 10x30 см</t>
  </si>
  <si>
    <t>00-00277932</t>
  </si>
  <si>
    <t>WOW Керамогранит RASTER GRID S MOSS 15x15 см</t>
  </si>
  <si>
    <t>00-00277944</t>
  </si>
  <si>
    <t>EQUIPE Керамогранит RAKU WHITE 10x10 см</t>
  </si>
  <si>
    <t>00-00278018</t>
  </si>
  <si>
    <t>ARCANA Керамогранит LES BIJOUX WISH-R GOLD RET PUL 79,3x79,3 см</t>
  </si>
  <si>
    <t>LES BIJOUX</t>
  </si>
  <si>
    <t>00-00277916</t>
  </si>
  <si>
    <t>EQUIPE Керамогранит RIVOLI AUSTIN 20x20 см</t>
  </si>
  <si>
    <t>00-00277947</t>
  </si>
  <si>
    <t>EQUIPE Керамогранит RAKU LINE SEA 6x18,6 см</t>
  </si>
  <si>
    <t>00-00277951</t>
  </si>
  <si>
    <t>EQUIPE Керамогранит RAKU LINE NUDE 10x10 см</t>
  </si>
  <si>
    <t>00-00277978</t>
  </si>
  <si>
    <t>SANT AGOSTINO Керамогранит OXIDART IRON 60x120 см</t>
  </si>
  <si>
    <t>00-00277935</t>
  </si>
  <si>
    <t>WOW Керамогранит RASTER GRID S ASH 15x15 см</t>
  </si>
  <si>
    <t>00-00277923</t>
  </si>
  <si>
    <t>WOW Керамогранит RASTER LINE S MOSS 15x15 см</t>
  </si>
  <si>
    <t>00-00278055</t>
  </si>
  <si>
    <t>EQUIPE Керамогранит FANGO COBALT GLOSS 5x15 см</t>
  </si>
  <si>
    <t>00-00278057</t>
  </si>
  <si>
    <t>EQUIPE Керамогранит FANGO AQUAMARINE GLOSS 5x15 см</t>
  </si>
  <si>
    <t>00-00277902</t>
  </si>
  <si>
    <t>GAYAFORES Керамогранит RUSTIC MOKA 33,15x33,15 см</t>
  </si>
  <si>
    <t>Rustic</t>
  </si>
  <si>
    <t>00-00277983</t>
  </si>
  <si>
    <t>RAGNO Керамогранит OSSIMORI MARRONE EXTRA MATT RT 20x120 см</t>
  </si>
  <si>
    <t>00-00277996</t>
  </si>
  <si>
    <t>GRAZIA CERAMICHE Керамогранит OLD ENGLAND OTTAGONO DEC ED LEEDS 20x20 см</t>
  </si>
  <si>
    <t>00-00277961</t>
  </si>
  <si>
    <t>EQUIPE Керамогранит PORTO CROSS OXFORD GRAY 12x12 см</t>
  </si>
  <si>
    <t>00-00277872</t>
  </si>
  <si>
    <t>CICOGRES Керамогранит TAYRONA PERLA 25x150 см</t>
  </si>
  <si>
    <t>00-00277926</t>
  </si>
  <si>
    <t>WOW Керамогранит RASTER LINE S BASALT 15x15 см</t>
  </si>
  <si>
    <t>00-00277928</t>
  </si>
  <si>
    <t>WOW Керамогранит RASTER LINE M MOSS 15x15 см</t>
  </si>
  <si>
    <t>00-00277914</t>
  </si>
  <si>
    <t>EQUIPE Керамогранит RIVOLI BERGEN VERDE 20x20 см</t>
  </si>
  <si>
    <t>00-00277979</t>
  </si>
  <si>
    <t>SANT AGOSTINO Керамогранит OXIDART COPPER 60x60 см</t>
  </si>
  <si>
    <t>00-00277879</t>
  </si>
  <si>
    <t>41ZERO42 Керамогранит SUPERCLASSICA SCG NATURAL 60x120 см</t>
  </si>
  <si>
    <t>00-00277946</t>
  </si>
  <si>
    <t>EQUIPE Керамогранит RAKU LINE WHITE 10x10 см</t>
  </si>
  <si>
    <t>00-00278001</t>
  </si>
  <si>
    <t>VALLELUNGA Керамогранит NOLITA AMBRA LUSSO 60x120 см</t>
  </si>
  <si>
    <t>00-00277934</t>
  </si>
  <si>
    <t>WOW Керамогранит RASTER GRID S BASALT 15x15 см</t>
  </si>
  <si>
    <t>00-00277937</t>
  </si>
  <si>
    <t>WOW Керамогранит RASTER GRID M DEEP BLUE 15x15 см</t>
  </si>
  <si>
    <t>00-00277943</t>
  </si>
  <si>
    <t>EQUIPE Керамогранит RAKU WHITE 6x18,6 см</t>
  </si>
  <si>
    <t>00-00277966</t>
  </si>
  <si>
    <t>VALLELUNGA Керамогранит PETRA NOIRE 100x100 см</t>
  </si>
  <si>
    <t>PETRA</t>
  </si>
  <si>
    <t>00-00277899</t>
  </si>
  <si>
    <t>WOW SWEET BARS Керамогранит SB TURQUES GLOSS 11,6x11,6 см</t>
  </si>
  <si>
    <t>00-00277911</t>
  </si>
  <si>
    <t>EQUIPE Керамогранит RIVOLI MONACO VERDE 20x20 см</t>
  </si>
  <si>
    <t>00-00277995</t>
  </si>
  <si>
    <t>GRAZIA CERAMICHE Керамогранит OLD ENGLAND OTTAGONO LEEDS 20x20 см</t>
  </si>
  <si>
    <t>00-00277873</t>
  </si>
  <si>
    <t>CICOGRES Керамогранит TAYRONA HAYA 18x150 см</t>
  </si>
  <si>
    <t>00-00278023</t>
  </si>
  <si>
    <t>EQUIPE Керамогранит KITE WHITE 10x30 см</t>
  </si>
  <si>
    <t>00-00277886</t>
  </si>
  <si>
    <t>ARCANA Керамогранит STRACCIATELLA-R GRAFITO 80x80 см</t>
  </si>
  <si>
    <t>00-00277976</t>
  </si>
  <si>
    <t>SANT AGOSTINO Керамогранит OXIDART SILVER 60x120 см</t>
  </si>
  <si>
    <t>00-00277936</t>
  </si>
  <si>
    <t>WOW Керамогранит RASTER GRID M MOSS 15x15 см</t>
  </si>
  <si>
    <t>00-00277982</t>
  </si>
  <si>
    <t>RAGNO Керамогранит OSSIMORI MIELE EXTRA MATT CHEVRON 11x54 см</t>
  </si>
  <si>
    <t>00-00278026</t>
  </si>
  <si>
    <t>EQUIPE Керамогранит KITE BLACK 10x30 см</t>
  </si>
  <si>
    <t>00-00277927</t>
  </si>
  <si>
    <t>WOW Керамогранит RASTER LINE M MUD 15x15 см</t>
  </si>
  <si>
    <t>00-00277959</t>
  </si>
  <si>
    <t>41ZERO42 Керамогранит PULP BLUE DOUBLE POLISHED 60x120 см</t>
  </si>
  <si>
    <t>00-00277922</t>
  </si>
  <si>
    <t>WOW Керамогранит RASTER LINE S OFF WHITE 15x15 см</t>
  </si>
  <si>
    <t>00-00277852</t>
  </si>
  <si>
    <t>RONDINE Керамогранит TUSCANY SAN MINIATO 20,3x40,6 см</t>
  </si>
  <si>
    <t>00-00077943</t>
  </si>
  <si>
    <t>AXIMA Керамогранит MADRID серый 60х60</t>
  </si>
  <si>
    <t>MADRID 60x60</t>
  </si>
  <si>
    <t>00-00084852</t>
  </si>
  <si>
    <t>AXIMA Керамогранит ALICANTE коричневый 60х60</t>
  </si>
  <si>
    <t>ALICANTE 60х60</t>
  </si>
  <si>
    <t>00-00109443</t>
  </si>
  <si>
    <t>Керамин Керамогранит Войд 7 светло-серый 60х60</t>
  </si>
  <si>
    <t>Войд 60х60 NEW  2023</t>
  </si>
  <si>
    <t>00-00109227</t>
  </si>
  <si>
    <t>CERSANIT Глаз. керамогранит Greenhouse коричневый рельеф 29,7x59,8</t>
  </si>
  <si>
    <t>Greenhouse 30х60</t>
  </si>
  <si>
    <t>00-00109442</t>
  </si>
  <si>
    <t>CERSANIT Глаз. керамогранит Yasmin серый рельеф 18,5x59,8</t>
  </si>
  <si>
    <t>Yasmin 20х60</t>
  </si>
  <si>
    <t>00-00084851</t>
  </si>
  <si>
    <t>AXIMA Керамогранит ALICANTE бежевый 60х60</t>
  </si>
  <si>
    <t>00-00095733</t>
  </si>
  <si>
    <t>AXIMA Керамогранит BARI коричневый Ретт. 120х60</t>
  </si>
  <si>
    <t>BARI 60х120</t>
  </si>
  <si>
    <t>00-00089507</t>
  </si>
  <si>
    <t>AXIMA Керамогранит AMSTERDAM светло-бежевый Ретт. 120х60</t>
  </si>
  <si>
    <t>AMSTERDAM 60х120</t>
  </si>
  <si>
    <t>00-00109225</t>
  </si>
  <si>
    <t>CERSANIT Глаз. керамогранит Mont Blanc белый 29,7x59,8</t>
  </si>
  <si>
    <t>Mont Blanc 30х60</t>
  </si>
  <si>
    <t>00-00077257</t>
  </si>
  <si>
    <t>AXIMA Керамогранит BARCELONA светло-серый 60х60</t>
  </si>
  <si>
    <t>BARCELONA 60х60</t>
  </si>
  <si>
    <t>00-00077913</t>
  </si>
  <si>
    <t>AXIMA Керамогранит DELHI бежевый Ретт. 120х60</t>
  </si>
  <si>
    <t>DELHI 60х120</t>
  </si>
  <si>
    <t>00-00077979</t>
  </si>
  <si>
    <t>AXIMA Керамогранит STOCKHOLM серый 60х60</t>
  </si>
  <si>
    <t>STOCKHOLM 60х60</t>
  </si>
  <si>
    <t>00-00109458</t>
  </si>
  <si>
    <t>Грани Таганая Керамогранит Ellora-lotus лотус 60x60</t>
  </si>
  <si>
    <t>Грани Таганая</t>
  </si>
  <si>
    <t>GRESSE-STONE</t>
  </si>
  <si>
    <t>00-00095732</t>
  </si>
  <si>
    <t>AXIMA Керамогранит BARI белый Ретт. 120х60</t>
  </si>
  <si>
    <t>00-00077942</t>
  </si>
  <si>
    <t>AXIMA Керамогранит MADRID светло-серый 60х60</t>
  </si>
  <si>
    <t>00-00084853</t>
  </si>
  <si>
    <t>AXIMA Керамогранит ALICANTE светло-серый 60х60</t>
  </si>
  <si>
    <t>00-00109456</t>
  </si>
  <si>
    <t>Грани Таганая Керамогранит Simbel-espera коричневый с золотыми прожилками 60x120</t>
  </si>
  <si>
    <t>00-00077953</t>
  </si>
  <si>
    <t>AXIMA Керамогранит MANCHESTER серый Ретт. 120х60</t>
  </si>
  <si>
    <t>MANCHESTER 60х120</t>
  </si>
  <si>
    <t>00-00109226</t>
  </si>
  <si>
    <t>CERSANIT Глаз. керамогранит Greenhouse бежевый рельеф 29,7x59,8</t>
  </si>
  <si>
    <t>00-00088761</t>
  </si>
  <si>
    <t>AXIMA Керамогранит BERLIN бежевый Ретт. 120х60</t>
  </si>
  <si>
    <t>BERLIN 60х120</t>
  </si>
  <si>
    <t>00-00109441</t>
  </si>
  <si>
    <t>AXIMA Керамогранит BERGEN светло-бежевый Ретт. 120х20</t>
  </si>
  <si>
    <t>BERGEN 20x120</t>
  </si>
  <si>
    <t>00-00109438</t>
  </si>
  <si>
    <t>AXIMA AMSTERDAM светло-бежевый Ретт. Керамогранит 120х20 см</t>
  </si>
  <si>
    <t>AMSTERDAM 20х120</t>
  </si>
  <si>
    <t>00-00077254</t>
  </si>
  <si>
    <t>AXIMA Керамогранит BARCELONA светло-бежевый 60х60</t>
  </si>
  <si>
    <t>00-00091603</t>
  </si>
  <si>
    <t>AXIMA Керамогранит BONN 60х60</t>
  </si>
  <si>
    <t>Bonn</t>
  </si>
  <si>
    <t>00-00075038</t>
  </si>
  <si>
    <t>AXIMA LIVORNO бежевый керамогранит 60х60</t>
  </si>
  <si>
    <t>LIVORNO 60х60</t>
  </si>
  <si>
    <t>00-00077933</t>
  </si>
  <si>
    <t>AXIMA Керамогранит FRANKFURT темно-серый 60х60</t>
  </si>
  <si>
    <t>FRANKFURT 60х60</t>
  </si>
  <si>
    <t>00-00086861</t>
  </si>
  <si>
    <t>AXIMA Керамогранит ALICANTE бежевый Ретт. 120х60</t>
  </si>
  <si>
    <t>ALICANTE 60х120</t>
  </si>
  <si>
    <t>00-00077932</t>
  </si>
  <si>
    <t>AXIMA Керамогранит FRANKFURT серый 60х60</t>
  </si>
  <si>
    <t>00-00102838</t>
  </si>
  <si>
    <t>LASSELSBERGER Керамогранит Каррара Нова белый (6260-0080) 30х60</t>
  </si>
  <si>
    <t>Каррара Нова</t>
  </si>
  <si>
    <t>00-00096299</t>
  </si>
  <si>
    <t>Грани Таганая Керамогранит Madain-carbon цемент темно-серый 60x60</t>
  </si>
  <si>
    <t>GRESSE-BETON</t>
  </si>
  <si>
    <t>00-00103145</t>
  </si>
  <si>
    <t>Gracia Ceramica Керамогранит Oslo beige бежевый PG 01 12.5х50</t>
  </si>
  <si>
    <t>Oslo 12.5х50 2022</t>
  </si>
  <si>
    <t>00-00103146</t>
  </si>
  <si>
    <t>Gracia Ceramica Керамогранит Monocolor sugar white белый PG 01 60х60</t>
  </si>
  <si>
    <t>00-00102833</t>
  </si>
  <si>
    <t>LASSELSBERGER Керамогранит Блисс белый (6260-0072) 30х60</t>
  </si>
  <si>
    <t>Блис 30х60 2022</t>
  </si>
  <si>
    <t>00-00102846</t>
  </si>
  <si>
    <t>LASSELSBERGER Керамогранит Патио 45х45 (7346-0013)</t>
  </si>
  <si>
    <t>Патио 45х45</t>
  </si>
  <si>
    <t>00-00102837</t>
  </si>
  <si>
    <t>LASSELSBERGER Керамогранит Блисс св.беж (6260-0074) 30х60</t>
  </si>
  <si>
    <t>00-00108378</t>
  </si>
  <si>
    <t>Грани Таганая Керамогранит Sigiriya-dairyr лофт бежевый 120x60</t>
  </si>
  <si>
    <t>00-00103743</t>
  </si>
  <si>
    <t>Gracia Ceramica Керамогранит Terrazzo sugar beige бежевый PG 01 60х60</t>
  </si>
  <si>
    <t>Terrazzo 60х60/Kyoto 30х90 2022</t>
  </si>
  <si>
    <t>00-00094927</t>
  </si>
  <si>
    <t>LASSELSBERGER Керамогранит Смарт светло-бежевый (6260-0010) 30х60</t>
  </si>
  <si>
    <t>00-00075037</t>
  </si>
  <si>
    <t>AXIMA LIVORNO серый керамогранит 60х60</t>
  </si>
  <si>
    <t>00-00096301</t>
  </si>
  <si>
    <t>Грани Таганая Керамогранит Matera-blanch бетон светло-бежевый 120x60х11</t>
  </si>
  <si>
    <t>00-00098498</t>
  </si>
  <si>
    <t>AXIMA Керамогранит BONN 120х60</t>
  </si>
  <si>
    <t>00-00096296</t>
  </si>
  <si>
    <t>Грани Таганая Керамогранит Madain-carbon цемент темно-серый 120x60</t>
  </si>
  <si>
    <t>00-00108400</t>
  </si>
  <si>
    <t>Gracia Ceramica Керамогранит Industry grey серый PG 01 45x45</t>
  </si>
  <si>
    <t>00-00084850</t>
  </si>
  <si>
    <t>AXIMA Керамогранит FLORENCE серый Ретт. 120х60</t>
  </si>
  <si>
    <t>FLORENCE 60х120</t>
  </si>
  <si>
    <t>00-00096297</t>
  </si>
  <si>
    <t>Грани Таганая Керамогранит Madain-cloud цемент серый 60x60</t>
  </si>
  <si>
    <t>00-00108410</t>
  </si>
  <si>
    <t>Gracia Ceramica Керамогранит Marmaris white белый PG 01 45x45</t>
  </si>
  <si>
    <t>00-00086862</t>
  </si>
  <si>
    <t>AXIMA Керамогранит ALICANTE коричневый Ретт. 120х60</t>
  </si>
  <si>
    <t>00-00077914</t>
  </si>
  <si>
    <t>AXIMA Керамогранит DELHI серый Ретт. 120х60</t>
  </si>
  <si>
    <t>00-00102843</t>
  </si>
  <si>
    <t>LASSELSBERGER Окленд 45х45 беж (6246-0104) керамогранит</t>
  </si>
  <si>
    <t>Окленд 45х45 2022</t>
  </si>
  <si>
    <t>00-00095735</t>
  </si>
  <si>
    <t>AXIMA Керамогранит NEW YORK бежевый 60х60</t>
  </si>
  <si>
    <t>NEW YORK  60х60</t>
  </si>
  <si>
    <t>00-00103741</t>
  </si>
  <si>
    <t>Gracia Ceramica Керамогранит Carrara grey серый PG 01 45х45</t>
  </si>
  <si>
    <t>00-00096303</t>
  </si>
  <si>
    <t>Грани Таганая Керамогранит Matera-steel бетон серый 60х60</t>
  </si>
  <si>
    <t>00-00096289</t>
  </si>
  <si>
    <t>Грани Таганая Керамогранит Ellora-zircon мрамор белый 120x60</t>
  </si>
  <si>
    <t>00-00098489</t>
  </si>
  <si>
    <t>LASSELSBERGER Керамогранит Винтаж Вуд натуральный (6260-0019) 30х60</t>
  </si>
  <si>
    <t>00-00108405</t>
  </si>
  <si>
    <t>Gracia Ceramica Керамогранит Magma grey серый PG 01 45x45</t>
  </si>
  <si>
    <t>00-00096290</t>
  </si>
  <si>
    <t>Грани Таганая Керамогранит Ellora-ashy мрамор бело-серый 120x60</t>
  </si>
  <si>
    <t>00-00096310</t>
  </si>
  <si>
    <t>Грани Таганая Керамогранит Petra-steel камень серый 120x60</t>
  </si>
  <si>
    <t>00-00096313</t>
  </si>
  <si>
    <t>Грани Таганая Керамогранит Simbel-carbon мрамор черно-белый 60x60</t>
  </si>
  <si>
    <t>00-00102834</t>
  </si>
  <si>
    <t>LASSELSBERGER Керамогранит Блисс (6260-0075) 30х60</t>
  </si>
  <si>
    <t>00-00078668</t>
  </si>
  <si>
    <t>AXIMA Керамогранит DETROIT 60х60</t>
  </si>
  <si>
    <t>DETROIT 60х60</t>
  </si>
  <si>
    <t>00-00104547</t>
  </si>
  <si>
    <t>LASSELSBERGER Керамогранит Гуннар серый терраццо (6032-0450) 30х30</t>
  </si>
  <si>
    <t>00-00108377</t>
  </si>
  <si>
    <t>Грани Таганая Керамогранит Matera-pitch бетон смолистый темно-серый 60х60</t>
  </si>
  <si>
    <t>00-00096294</t>
  </si>
  <si>
    <t>Грани Таганая Керамогранит Madain-cloud цемент серый 120x60</t>
  </si>
  <si>
    <t>00-00104548</t>
  </si>
  <si>
    <t>LASSELSBERGER Керамогранит Гуннар коричневый терраццо (6032-0451) 30х30</t>
  </si>
  <si>
    <t>00-00094918</t>
  </si>
  <si>
    <t>LASSELSBERGER Керамогранит Аспен светло-серый (6260-0006) 30х60</t>
  </si>
  <si>
    <t>00-00096291</t>
  </si>
  <si>
    <t>Грани Таганая Керамогранит Ellora-zircon мрамор белый 60x60</t>
  </si>
  <si>
    <t>00-00102848</t>
  </si>
  <si>
    <t>LASSELSBERGER Керамогранит Патио 45х45 (7346-0012)</t>
  </si>
  <si>
    <t>00-00091734</t>
  </si>
  <si>
    <t>Gracia Ceramica Керамогранит Supreme grey серый PG 01 45х45</t>
  </si>
  <si>
    <t>00-00091792</t>
  </si>
  <si>
    <t>Шахты Керамогранит Эфа бежевый КГ 02 40х40</t>
  </si>
  <si>
    <t>00-00096298</t>
  </si>
  <si>
    <t>Грани Таганая Керамогранит Madain-blanch цемент молочный 60x60</t>
  </si>
  <si>
    <t>00-00094853</t>
  </si>
  <si>
    <t>LASSELSBERGER Керамогранит Эльзас серый (6264-0030) 20х60</t>
  </si>
  <si>
    <t>Эльзас 20х60 2021</t>
  </si>
  <si>
    <t>00-00096292</t>
  </si>
  <si>
    <t>Грани Таганая Керамогранит Ellora-ashy мрамор бело-серый 60x60</t>
  </si>
  <si>
    <t>00-00091712</t>
  </si>
  <si>
    <t>Gracia Ceramica Керамогранит Lignum beige бежевый PG 01 45х45</t>
  </si>
  <si>
    <t>Liberty 25х60 2021</t>
  </si>
  <si>
    <t>00-00103355</t>
  </si>
  <si>
    <t>Керамин Керамогранит Сагано 1 белая 40х40</t>
  </si>
  <si>
    <t>00-00102847</t>
  </si>
  <si>
    <t>LASSELSBERGER Керамогранит Патио 45х45 пес (6246-0107)</t>
  </si>
  <si>
    <t>00-00091717</t>
  </si>
  <si>
    <t>Gracia Ceramica Керамогранит Lira beige бежевый PG 01 45х45</t>
  </si>
  <si>
    <t>00-00091754</t>
  </si>
  <si>
    <t>Шахты Керамогранит Конфетти серый КГ 02 40х40</t>
  </si>
  <si>
    <t>00-00091772</t>
  </si>
  <si>
    <t>Шахты Керамогранит Муза бежевый КГ 01 40х40</t>
  </si>
  <si>
    <t>00-00103147</t>
  </si>
  <si>
    <t>Gracia Ceramica Керамогранит Sandstone sugar light beige светло-бежевый PG 01 60х60</t>
  </si>
  <si>
    <t>Sandstone 60х60 2022</t>
  </si>
  <si>
    <t>00-00103742</t>
  </si>
  <si>
    <t>Gracia Ceramica Керамогранит Terrazzo matt grey матовый серый PG 01 60х60</t>
  </si>
  <si>
    <t>Terrazzo 60х60/Fjord 30х90/Marble 30х90 - 2022</t>
  </si>
  <si>
    <t>00-00094854</t>
  </si>
  <si>
    <t>LASSELSBERGER Керамогранит Эльзас белый (6264-0031) 20х60</t>
  </si>
  <si>
    <t>00-00091791</t>
  </si>
  <si>
    <t>Шахты Керамогранит Эфа бежевый КГ 01 40х40</t>
  </si>
  <si>
    <t>00-00091687</t>
  </si>
  <si>
    <t>BELLEZA MARBLE Керамогранит рект. Salsa Beige F P 60x60 R Full Lappato 1</t>
  </si>
  <si>
    <t>Salsa</t>
  </si>
  <si>
    <t>00-00091755</t>
  </si>
  <si>
    <t>Шахты Керамогранит Конфетти микс КГ 01 40х40</t>
  </si>
  <si>
    <t>00-00089474</t>
  </si>
  <si>
    <t>LASSELSBERGER Керамогранит Македония светло-серый (6246-0059) 45х45</t>
  </si>
  <si>
    <t>00-00094917</t>
  </si>
  <si>
    <t>LASSELSBERGER Керамогранит Аспен темно-серый (6260-0007) 30х60</t>
  </si>
  <si>
    <t>00-00091728</t>
  </si>
  <si>
    <t>Gracia Ceramica Керамогранит Scarlett white белый PG 01 45х45</t>
  </si>
  <si>
    <t>00-00086907</t>
  </si>
  <si>
    <t>LASSELSBERGER Керамогранит Шэдоу светло-бежевый (6264-0001) 20x60</t>
  </si>
  <si>
    <t>00-00080766</t>
  </si>
  <si>
    <t>Грани Таганая Керамогранит Профи черный матовый GT003M 60x6025x1</t>
  </si>
  <si>
    <t>Профи 60х60</t>
  </si>
  <si>
    <t>00-00083280</t>
  </si>
  <si>
    <t>Грани Таганая Керамогранит Профи кристально молочный матовый GT202M 60х120х1,1</t>
  </si>
  <si>
    <t>Профи 60х120</t>
  </si>
  <si>
    <t>00-00077278</t>
  </si>
  <si>
    <t>Gracia Ceramica Керамогранит Carrara premium white белый PG 01 60х60</t>
  </si>
  <si>
    <t>Carrara premium 60х60</t>
  </si>
  <si>
    <t>00-00080761</t>
  </si>
  <si>
    <t>Грани Таганая Керамогранит Профи кристально-молочный матовый GT202M 60x60x1</t>
  </si>
  <si>
    <t>00-00086947</t>
  </si>
  <si>
    <t>Шахты Керамогранит Аника бежевый КГ 01 40х40</t>
  </si>
  <si>
    <t>00-00094855</t>
  </si>
  <si>
    <t>LASSELSBERGER Керамогранит Эльзас бежевый (6264-0032) 20х60</t>
  </si>
  <si>
    <t>00-00080763</t>
  </si>
  <si>
    <t>Грани Таганая Керамогранит Профи св-серый матовый GT009M 60x60x1</t>
  </si>
  <si>
    <t>00-00086909</t>
  </si>
  <si>
    <t>LASSELSBERGER Керамогранит Шэдоу серый (6264-0003) 20x60</t>
  </si>
  <si>
    <t>00-00086906</t>
  </si>
  <si>
    <t>LASSELSBERGER Керамогранит Шэдоу бежевый (6264-0002) 20x60</t>
  </si>
  <si>
    <t>00-00086881</t>
  </si>
  <si>
    <t>Gracia Ceramica Керамогранит Regina beige бежевый PG 01 45х45</t>
  </si>
  <si>
    <t>Regina 25х60 2020</t>
  </si>
  <si>
    <t>00-00086962</t>
  </si>
  <si>
    <t>Шахты Керамогранит Лейла светло-серый КГ 01 45х45</t>
  </si>
  <si>
    <t>00-00086969</t>
  </si>
  <si>
    <t>Шахты Керамогранит Милана серый КГ 01 40х40</t>
  </si>
  <si>
    <t>00-00080765</t>
  </si>
  <si>
    <t>Грани Таганая Керамогранит Профи антрацит матовый GT005M 60x60x1</t>
  </si>
  <si>
    <t>00-00086968</t>
  </si>
  <si>
    <t>Шахты Керамогранит Милана светло-серый КГ 01 40х40</t>
  </si>
  <si>
    <t>00-00080764</t>
  </si>
  <si>
    <t>Грани Таганая Керамогранит Профи шоколад матовый GT025M 60x60x1</t>
  </si>
  <si>
    <t>00-00086908</t>
  </si>
  <si>
    <t>LASSELSBERGER Керамогранит Шэдоу коричневый (6264-0004) 20x60</t>
  </si>
  <si>
    <t>00-00075024</t>
  </si>
  <si>
    <t>LASSELSBERGER Керамогранит Щпицберген светло-бежевый (6260-0055) 30х60</t>
  </si>
  <si>
    <t>00-00086904</t>
  </si>
  <si>
    <t>LASSELSBERGER Керамогранит Таверна бежевый (6246-0001) 45х45</t>
  </si>
  <si>
    <t>00-00075981</t>
  </si>
  <si>
    <t>Gracia Ceramica Керамогранит Celia white белый PG 01 45х45</t>
  </si>
  <si>
    <t>00-00047735</t>
  </si>
  <si>
    <t>LASSELSBERGER Керамогранит Вестерн Вуд песочный (6264-0057) 20х60</t>
  </si>
  <si>
    <t>Вестерн Вуд 19,9х60,3</t>
  </si>
  <si>
    <t>00-00065488</t>
  </si>
  <si>
    <t>BELLEZA Вставка керамогранитная W-50 6х6</t>
  </si>
  <si>
    <t>PIETRA 45х45</t>
  </si>
  <si>
    <t>00-00062933</t>
  </si>
  <si>
    <t>Gracia Ceramica Керамогранит Stazia white белый PG 01 60х60</t>
  </si>
  <si>
    <t>00-00065486</t>
  </si>
  <si>
    <t>BELLEZA Вставка керамогранитная W-32 6х6</t>
  </si>
  <si>
    <t>00-00065483</t>
  </si>
  <si>
    <t>BELLEZA Вставка керамогранитная Z-32 6х6</t>
  </si>
  <si>
    <t>00-00042499</t>
  </si>
  <si>
    <t>Шахты Керамогранит Агат бежевый 01 v2 40х40</t>
  </si>
  <si>
    <t>Агат 40x40</t>
  </si>
  <si>
    <t>00-00065481</t>
  </si>
  <si>
    <t>BELLEZA Вставка керамогранитная А-31 6х6</t>
  </si>
  <si>
    <t>00-00035538</t>
  </si>
  <si>
    <t>Gracia Ceramica Керамогранит Tuluza natural натуральный PG 01 v2 45х45</t>
  </si>
  <si>
    <t>Tuluza 45х45</t>
  </si>
  <si>
    <t>00-00044669</t>
  </si>
  <si>
    <t>Шахты Керамогранит Моноколор черный 01 v2 40х40</t>
  </si>
  <si>
    <t>Моноколор 40х40</t>
  </si>
  <si>
    <t>00-00035537</t>
  </si>
  <si>
    <t>Gracia Ceramica Керамогранит Tuluza light светлый PG 01 v2 45х45</t>
  </si>
  <si>
    <t>00-00065482</t>
  </si>
  <si>
    <t>BELLEZA Вставка керамогранитная Z-31 6х6</t>
  </si>
  <si>
    <t>00-00065489</t>
  </si>
  <si>
    <t>BELLEZA Вставка керамогранитная М-31 7х7</t>
  </si>
  <si>
    <t>00-00065491</t>
  </si>
  <si>
    <t>BELLEZA Вставка керамогранитная М-50 7х7</t>
  </si>
  <si>
    <t>00-00057082</t>
  </si>
  <si>
    <t>Шахты Керамогранит Картье серый КГ 01 45х45</t>
  </si>
  <si>
    <t>00-00044668</t>
  </si>
  <si>
    <t>Шахты Керамогранит Моноколор белый 01 v2 40х40</t>
  </si>
  <si>
    <t>00-00065485</t>
  </si>
  <si>
    <t>BELLEZA Вставка керамогранитная Z-50 6х6</t>
  </si>
  <si>
    <t>00-00065494</t>
  </si>
  <si>
    <t>Gracia Ceramica Керамогранит Volterra grey PG 01 45х45 серый</t>
  </si>
  <si>
    <t>Volterra 45х45</t>
  </si>
  <si>
    <t>00-00065490</t>
  </si>
  <si>
    <t>BELLEZA Вставка керамогранитная М-41 7х7</t>
  </si>
  <si>
    <t>00-00026024</t>
  </si>
  <si>
    <t>Gracia Ceramica Керамогранит Milan light светлый PG 03 v2 45х45</t>
  </si>
  <si>
    <t>Milan 45х45</t>
  </si>
  <si>
    <t>00-00306667</t>
  </si>
  <si>
    <t>BELLEZA EMBITO Керамогранит FLEMINGO IVORY (GOLDEN GLOSSY CARVING) 60х120х0,9</t>
  </si>
  <si>
    <t>FLEMINGO</t>
  </si>
  <si>
    <t>00-00026019</t>
  </si>
  <si>
    <t>Gracia Ceramica Керамогранит Aragon light светлый PG 03 v2 45х45</t>
  </si>
  <si>
    <t>Aragon 45х45</t>
  </si>
  <si>
    <t>00-00306246</t>
  </si>
  <si>
    <t>LASSELSBERGER Керамогранит Трэверс светло-серый 30х60</t>
  </si>
  <si>
    <t>Трэверс 30х60 2024</t>
  </si>
  <si>
    <t>00-00062913</t>
  </si>
  <si>
    <t>Gracia Ceramica Керамогранит Monocolor white белый RAL9016 PG 01 60х60</t>
  </si>
  <si>
    <t>Marella 30х90/пол Monocolor white белый RAL9016 PG 01 60х60 (1,44м2/43,2м2/30уп)</t>
  </si>
  <si>
    <t>00-00062925</t>
  </si>
  <si>
    <t>Gracia Ceramica Керамогранит Saphie white белый PG 01 60x60</t>
  </si>
  <si>
    <t>00-00026021</t>
  </si>
  <si>
    <t>Gracia Ceramica Керамогранит Aragon dark темный PG 03 v2 45х45</t>
  </si>
  <si>
    <t>00-00306619</t>
  </si>
  <si>
    <t>BELLEZA LV GRANITO Керамогранит RS 1029 GREY (CARVING) 60х120х0,9</t>
  </si>
  <si>
    <t>RS 60х120</t>
  </si>
  <si>
    <t>00-00062934</t>
  </si>
  <si>
    <t>Gracia Ceramica Керамогранит Stazia blue голубой PG 02 60х60</t>
  </si>
  <si>
    <t>00-00018980</t>
  </si>
  <si>
    <t>Шахты Керамогранит Техногрес серый 01 30х30</t>
  </si>
  <si>
    <t>Техногрес 30х30</t>
  </si>
  <si>
    <t>00-00026030</t>
  </si>
  <si>
    <t>Gracia Ceramica Керамогранит Rinaldi natural натуральный PG 03 v2 45х45</t>
  </si>
  <si>
    <t>Rinaldi 45х45</t>
  </si>
  <si>
    <t>00-00306364</t>
  </si>
  <si>
    <t>BELLEZA EMBITO Керамогранит AMALFI BIANCO (CARVING) 60х120 CR</t>
  </si>
  <si>
    <t>Amalfi</t>
  </si>
  <si>
    <t>00-00032458</t>
  </si>
  <si>
    <t>Gracia Ceramica Керамогранит Soul light beige светло-бежевый PG 03 v2 45х45</t>
  </si>
  <si>
    <t>Soul 45х45</t>
  </si>
  <si>
    <t>00-00306304</t>
  </si>
  <si>
    <t>Estima Керамогранит JP02 40,5x40,5х8 Непол.</t>
  </si>
  <si>
    <t>JASPER</t>
  </si>
  <si>
    <t>00-00306348</t>
  </si>
  <si>
    <t>CERSANIT Керамогранит Loft тёмно-серый 42x42</t>
  </si>
  <si>
    <t>Loft 42х42</t>
  </si>
  <si>
    <t>00-00062907</t>
  </si>
  <si>
    <t>Gracia Ceramica Керамогранит Lauretta white белый PG 01 60х60</t>
  </si>
  <si>
    <t>00-00032383</t>
  </si>
  <si>
    <t>LASSELSBERGER Керамогранит Ривер Вуд серый (6246-0047) 45х45</t>
  </si>
  <si>
    <t>Ривер Вуд 45х45</t>
  </si>
  <si>
    <t>00-00047734</t>
  </si>
  <si>
    <t>LASSELSBERGER Керамогранит Вестерн Вуд белый (6264-0056) 20х60</t>
  </si>
  <si>
    <t>00-00026020</t>
  </si>
  <si>
    <t>Gracia Ceramica Керамогранит Aragon natural натуральный v2 PG 03 45х45</t>
  </si>
  <si>
    <t>00-00026029</t>
  </si>
  <si>
    <t>Gracia Ceramica Керамогранит Belvedere natural натуральный PG 03 v2 45х45</t>
  </si>
  <si>
    <t>Belveder 45х45</t>
  </si>
  <si>
    <t>00-00306660</t>
  </si>
  <si>
    <t>CERSANIT Керамогранит Queen белый 42x42</t>
  </si>
  <si>
    <t>Queen 42х42</t>
  </si>
  <si>
    <t>00-00062897</t>
  </si>
  <si>
    <t>Gracia Ceramica Керамогранит Constance grey light светло-серый 60х60</t>
  </si>
  <si>
    <t>Constance 30х90</t>
  </si>
  <si>
    <t>00-00306450</t>
  </si>
  <si>
    <t>Kerama Marazzi Керамогранит SG642920R Буонарроти серый темный обрезной 60x60</t>
  </si>
  <si>
    <t>00-00305357</t>
  </si>
  <si>
    <t>BELLEZA EMBITO Керамогранит EVA GREY (CARVING) 60х120х0,9</t>
  </si>
  <si>
    <t>00-00305317</t>
  </si>
  <si>
    <t>CERSANIT Керамогранит Sevilla пэчворк многоцветный рельеф (SE4R453) 42x42</t>
  </si>
  <si>
    <t>Oriental 42x42</t>
  </si>
  <si>
    <t>00-00306077</t>
  </si>
  <si>
    <t>LASSELSBERGER Керамогранит Контраст серый (6064-0387) 20x60</t>
  </si>
  <si>
    <t>Контраст 20х60 2019</t>
  </si>
  <si>
    <t>00-00306169</t>
  </si>
  <si>
    <t>CERSANIT Керамогранит Milton темно-серый ( ML4A406) 29.8x29.8х0,85</t>
  </si>
  <si>
    <t>00-00305932</t>
  </si>
  <si>
    <t>CERSANIT Глаз. керамогранит Wonderstone серый 29,7x59,8</t>
  </si>
  <si>
    <t>Wonderstone 30х60</t>
  </si>
  <si>
    <t>00-00294032</t>
  </si>
  <si>
    <t>Gracia Ceramica Керамогранит Cameo grey серый PG 01 45х45</t>
  </si>
  <si>
    <t>00-00306184</t>
  </si>
  <si>
    <t>BELLEZA EMBITO Керамогранит ORACLE DARK GREY (CARVING) 60х120х0,9</t>
  </si>
  <si>
    <t>ORACLE</t>
  </si>
  <si>
    <t>00-00294058</t>
  </si>
  <si>
    <t>Kerama Marazzi Керамогранит SG642222R Джардини беж светлый лаппатированный обрезной 60х60</t>
  </si>
  <si>
    <t>00-00305411</t>
  </si>
  <si>
    <t>CERSANIT Керамогранит Milton светло-серый ( ML4A526) 29.8x29.8х0,8</t>
  </si>
  <si>
    <t>00-00306423</t>
  </si>
  <si>
    <t>LASSELSBERGER Керамогранит Асгард бежево-серый 30х60</t>
  </si>
  <si>
    <t>Асгард 30х60 2024</t>
  </si>
  <si>
    <t>00-00026023</t>
  </si>
  <si>
    <t>Gracia Ceramica Керамический гранит Camelot grey серый PG 03 v2 45х45</t>
  </si>
  <si>
    <t>Camelot 45х45</t>
  </si>
  <si>
    <t>00-00306440</t>
  </si>
  <si>
    <t>BELLEZA EMBITO Керамогранит PATRIS MULTY (GOLDEN GLOSSY CARVING) 60х120х0,9</t>
  </si>
  <si>
    <t>PATRIS</t>
  </si>
  <si>
    <t>00-00294051</t>
  </si>
  <si>
    <t>BELLEZA LV GRANITO Керамогранит SMARMY NATURAL (GLOSSY) 60х120х0,9</t>
  </si>
  <si>
    <t>SMARMY 60х120</t>
  </si>
  <si>
    <t>00-00294059</t>
  </si>
  <si>
    <t>Kerama Marazzi Керамический гранит SG648320R Онда серый 60х60</t>
  </si>
  <si>
    <t>00-00294053</t>
  </si>
  <si>
    <t>LASSELSBERGER Керамогранит Трэверс темно-серый 30x60х0,85</t>
  </si>
  <si>
    <t>00-00305812</t>
  </si>
  <si>
    <t>Gracia Ceramica Керамогранит Moonrise white белый PG 01 45х45</t>
  </si>
  <si>
    <t>00-00305340</t>
  </si>
  <si>
    <t>BELLEZA EMBITO Керамогранит BURGASS BEIGE (CARVING) 60х120х0,9</t>
  </si>
  <si>
    <t>BURGASS</t>
  </si>
  <si>
    <t>00-00305911</t>
  </si>
  <si>
    <t>Kerama Marazzi Керамогранит Карелли беж светлый лаппатированный 60x60</t>
  </si>
  <si>
    <t>00-00305436</t>
  </si>
  <si>
    <t>Kerama Marazzi Керамогранит Безана серый обрезной 50,2x50,2</t>
  </si>
  <si>
    <t>00-00305426</t>
  </si>
  <si>
    <t>Kerama Marazzi Керамогранит SG515220R Сальветти венге обрезной 20х119,5</t>
  </si>
  <si>
    <t>Сальветти 20х119,5</t>
  </si>
  <si>
    <t>00-00305493</t>
  </si>
  <si>
    <t>CERSANIT Глаз. керамогранит Orion серый OB4L092 29,7x59,8</t>
  </si>
  <si>
    <t>Orion 30х60</t>
  </si>
  <si>
    <t>00-00294057</t>
  </si>
  <si>
    <t>LASSELSBERGER Керамогранит Асгард серый 30х60</t>
  </si>
  <si>
    <t>00-00305342</t>
  </si>
  <si>
    <t>BELLEZA EMBITO Керамогранит CASON GREY (CARVING) 60х120х0,9</t>
  </si>
  <si>
    <t>CASON</t>
  </si>
  <si>
    <t>00-00305564</t>
  </si>
  <si>
    <t>BELLEZA LV GRANITO Керамогранит FOREST (GLOSSY) 60х120х0,9</t>
  </si>
  <si>
    <t>FOREST 60х120</t>
  </si>
  <si>
    <t>00-00305470</t>
  </si>
  <si>
    <t>BELLEZA EMBITO Керамогранит FROX ARMANI GREY (SILVER GLOSSY CARVING) 60х120х0,9</t>
  </si>
  <si>
    <t>FROX</t>
  </si>
  <si>
    <t>00-00305330</t>
  </si>
  <si>
    <t>BELLEZA EMBITO Керамогранит ATLANTA WHITE (SILVER GLOSSY CARVING) 60х120х0,9</t>
  </si>
  <si>
    <t>Atlanta</t>
  </si>
  <si>
    <t>00-00306558</t>
  </si>
  <si>
    <t>CERSANIT Керамогранит Loft серый 42x42</t>
  </si>
  <si>
    <t>00-00306190</t>
  </si>
  <si>
    <t>BELLEZA EMBITO Керамогранит LORETA IVORY (CARVING) 60х120х0,9</t>
  </si>
  <si>
    <t>LORETA</t>
  </si>
  <si>
    <t>00-00294049</t>
  </si>
  <si>
    <t>BELLEZA LV GRANITO Керамогранит PEZZI BIANCO (CARVING) 60х120х0,9</t>
  </si>
  <si>
    <t>ATLIER 60х120</t>
  </si>
  <si>
    <t>00-00306108</t>
  </si>
  <si>
    <t>LASSELSBERGER Керамогранит Янссон бежево-коричневый 30х60</t>
  </si>
  <si>
    <t>00-00305369</t>
  </si>
  <si>
    <t>BELLEZA LV GRANITO Керамогранит LENTIN STATUARIO ENDLESS (STRIP PUNCH) 60х120х0,9</t>
  </si>
  <si>
    <t>00-00305842</t>
  </si>
  <si>
    <t>CERSANIT Керамогранит Oriental черный (A16002) 42x42</t>
  </si>
  <si>
    <t>00-00305326</t>
  </si>
  <si>
    <t>BELLEZA EMBITO Керамогранит PANAMA SILVER (CARVING) 60х120х0,9</t>
  </si>
  <si>
    <t>PANAMA</t>
  </si>
  <si>
    <t>00-00305313</t>
  </si>
  <si>
    <t>CERSANIT Глаз. керамогранит Woodhouse светло-серый рельеф 29,7x59,8</t>
  </si>
  <si>
    <t>Woodhouse 30х60</t>
  </si>
  <si>
    <t>00-00294046</t>
  </si>
  <si>
    <t>BELLEZA LV GRANITO Керамогранит MAXILLA WHITE (GLOSSY) 60х120х0,9</t>
  </si>
  <si>
    <t>MAXILLA 60х120</t>
  </si>
  <si>
    <t>00-00305404</t>
  </si>
  <si>
    <t>CERSANIT Керамогранит Mirage белый 42x42</t>
  </si>
  <si>
    <t>Mirage 42x42</t>
  </si>
  <si>
    <t>00-00294065</t>
  </si>
  <si>
    <t>BELLEZA LV GRANITO Керамогранит OEX 1009 (GLOSSY) 60х120х0,9</t>
  </si>
  <si>
    <t>OEX 60x120</t>
  </si>
  <si>
    <t>00-00294056</t>
  </si>
  <si>
    <t>LASSELSBERGER Керамогранит Рерих зеленая 30х60</t>
  </si>
  <si>
    <t>00-00305973</t>
  </si>
  <si>
    <t>BELLEZA LV GRANITO Керамогранит SONATA WHITE (GLOSSY) 60х120х0,9</t>
  </si>
  <si>
    <t>SONATA 60х120</t>
  </si>
  <si>
    <t>00-00305319</t>
  </si>
  <si>
    <t>CERSANIT Керамогранит Fancy Stone многоцветный 42x42</t>
  </si>
  <si>
    <t>Fancy Stone 42х42</t>
  </si>
  <si>
    <t>00-00294062</t>
  </si>
  <si>
    <t>Gracia Ceramica Керамогранит Rhodes beige бежевый PG 01 45х45</t>
  </si>
  <si>
    <t>00-00305489</t>
  </si>
  <si>
    <t>CERSANIT Керамогранит Oriental серый (OE4R052) 42x42</t>
  </si>
  <si>
    <t>00-00032382</t>
  </si>
  <si>
    <t>LASSELSBERGER Керамогранит Ривер Вуд белый (6246-0060) 45х45</t>
  </si>
  <si>
    <t>00-00305309</t>
  </si>
  <si>
    <t>CERSANIT Глаз. керамогранит Wonderstone темно-серый 29,7x59,8</t>
  </si>
  <si>
    <t>00-00305334</t>
  </si>
  <si>
    <t>BELLEZA EMBITO Керамогранит PATRIN BROWN (GOLDEN GLOSSY CARVING) 60х120х0,9</t>
  </si>
  <si>
    <t>Pearl</t>
  </si>
  <si>
    <t>00-00305328</t>
  </si>
  <si>
    <t>BELLEZA EMBITO Керамогранит COLONIAL DARK GREY (SILVER GLOSSY CARVING) 60х120х0,9</t>
  </si>
  <si>
    <t>Colonial</t>
  </si>
  <si>
    <t>00-00294054</t>
  </si>
  <si>
    <t>LASSELSBERGER Керамогранит Кэрролл Терраццо 30х60</t>
  </si>
  <si>
    <t>Кэрролл 30х60 2024</t>
  </si>
  <si>
    <t>00-00305332</t>
  </si>
  <si>
    <t>BELLEZA EMBITO Керамогранит CAMEL GOLD (GOLDEN GLOSSY CARVING) 60х120х0,9</t>
  </si>
  <si>
    <t>CAMEL</t>
  </si>
  <si>
    <t>00-00305292</t>
  </si>
  <si>
    <t>AXIMA Керамогранит BUDAPEST светло-бежевый Ретт. 20х120</t>
  </si>
  <si>
    <t>BUDAPEST 20х120</t>
  </si>
  <si>
    <t>00-00306224</t>
  </si>
  <si>
    <t>LASSELSBERGER Керамогранит Экзюпери зеленый (6260-0185) 30x60х0,85</t>
  </si>
  <si>
    <t>Экзюпери 30х60</t>
  </si>
  <si>
    <t>00-00305335</t>
  </si>
  <si>
    <t>BELLEZA EMBITO Керамогранит PEARL STATUARIO (GOLDEN GLOSSY CARVING) 60х120х0,9</t>
  </si>
  <si>
    <t>00-00305338</t>
  </si>
  <si>
    <t>BELLEZA EMBITO Керамогранит BURGASS BROWN (CARVING) 60х120х0,9</t>
  </si>
  <si>
    <t>00-00028091</t>
  </si>
  <si>
    <t>LASSELSBERGER Керамогранит Вестерн Вуд серый (6264-0055) 20х60</t>
  </si>
  <si>
    <t>00-00305321</t>
  </si>
  <si>
    <t>CERSANIT Керамогранит Oriental серый (А16004) 42x42</t>
  </si>
  <si>
    <t>00-00305315</t>
  </si>
  <si>
    <t>CERSANIT Глаз. керамогранит Concretehouse серый рельеф 29,7x59,8</t>
  </si>
  <si>
    <t>00-00305356</t>
  </si>
  <si>
    <t>BELLEZA EMBITO Керамогранит EVA PEARL (CARVING) 60х120х0,9</t>
  </si>
  <si>
    <t>00-00305320</t>
  </si>
  <si>
    <t>CERSANIT Керамогранит Sevilla пэчворк белый рельеф (SE4R053) 42x42</t>
  </si>
  <si>
    <t>00-00294060</t>
  </si>
  <si>
    <t>Kerama Marazzi Керамогранит SG514720R Сальветти капучино светлый обрезной 20х119,5</t>
  </si>
  <si>
    <t>00-00294047</t>
  </si>
  <si>
    <t>BELLEZA LV GRANITO Керамогранит RS 1029 WHITE (CARVING) 60х120х0,9</t>
  </si>
  <si>
    <t>00-00305408</t>
  </si>
  <si>
    <t>BELLEZA LV GRANITO Керамогранит ASTA NATURAL (GLOSSY) 60х60x0,85</t>
  </si>
  <si>
    <t>ASTA 60х60</t>
  </si>
  <si>
    <t>00-00305354</t>
  </si>
  <si>
    <t>CERSANIT Керамогранит Siena белый 42x42</t>
  </si>
  <si>
    <t>Siena 42х42</t>
  </si>
  <si>
    <t>00-00305311</t>
  </si>
  <si>
    <t>CERSANIT Керамогранит Daisy пэчворк многоцветный рельеф 29.8x29.8х0,8</t>
  </si>
  <si>
    <t>Daisy 29,8x29.8</t>
  </si>
  <si>
    <t>00-00026022</t>
  </si>
  <si>
    <t>Gracia Ceramica Керамогранит Camelot beige бежевый PG 03 v2 45х45</t>
  </si>
  <si>
    <t>00-00305344</t>
  </si>
  <si>
    <t>BELLEZA EMBITO Керамогранит FIRENZE BRONZE (HIGHGLOSS) 60х120х0,9</t>
  </si>
  <si>
    <t>00-00285432</t>
  </si>
  <si>
    <t>BELLEZA LV GRANITO Керамогранит EDEN STATUARIO (GLOSSY) 60х60x0,85</t>
  </si>
  <si>
    <t>EDEN 60х60</t>
  </si>
  <si>
    <t>00-00305934</t>
  </si>
  <si>
    <t>BELLEZA EMBITO Керамогранит HARLOW BLUE (GOLDEN GLOSSY CARVING) 60х120х0,9</t>
  </si>
  <si>
    <t>HARLOW</t>
  </si>
  <si>
    <t>00-00306064</t>
  </si>
  <si>
    <t>BELLEZA EMBITO Керамогранит OMICRON MULTY (GOLDEN GLOSSY CARVING) 60х120х0,9</t>
  </si>
  <si>
    <t>OMICRON</t>
  </si>
  <si>
    <t>00-00293685</t>
  </si>
  <si>
    <t>BELLEZA LV GRANITO Керамогранит ROMAN BROWN (AUTHENTIC) 60х120х0,9</t>
  </si>
  <si>
    <t>ROMAN 60х120</t>
  </si>
  <si>
    <t>00-00285537</t>
  </si>
  <si>
    <t>BELLEZA LV GRANITO Керамогранит NARMADA NATURAL (GLOSSY) 60х60x0,85</t>
  </si>
  <si>
    <t>NARMADA 60х60</t>
  </si>
  <si>
    <t>00-00294050</t>
  </si>
  <si>
    <t>BELLEZA LV GRANITO Керамогранит SONATA BLACK (GLOSSY) 60х120х0,9</t>
  </si>
  <si>
    <t>00-00293667</t>
  </si>
  <si>
    <t>Gracia Ceramica Керамогранит Orsa beige бежевый PG 01 12.5х50</t>
  </si>
  <si>
    <t>Orsa 12.5х50 NEW 2024</t>
  </si>
  <si>
    <t>00-00277513</t>
  </si>
  <si>
    <t>Kerama Marazzi Керамогранит SG457020N Сорбонна бежевый 50,2х50,2</t>
  </si>
  <si>
    <t>00-00305352</t>
  </si>
  <si>
    <t>BELLEZA EMBITO Керамогранит OSMOND GREY (CARVING) 60х120х0,9</t>
  </si>
  <si>
    <t>OSMOND</t>
  </si>
  <si>
    <t>00-00285423</t>
  </si>
  <si>
    <t>BELLEZA LV GRANITO Керамогранит ROMAN BROWN (GLOSSY) 60х60x0,85</t>
  </si>
  <si>
    <t>ROMAN 60х60</t>
  </si>
  <si>
    <t>00-00305323</t>
  </si>
  <si>
    <t>CERSANIT Керамогранит Loft многоцветный 42x42</t>
  </si>
  <si>
    <t>00-00277631</t>
  </si>
  <si>
    <t>Gracia Ceramica Керамогранит Monocolor sugar white белый PG 01 45х45</t>
  </si>
  <si>
    <t>00-00293669</t>
  </si>
  <si>
    <t>BELLEZA LV GRANITO Керамогранит RS 159 (CARVING) 60х120х0,9</t>
  </si>
  <si>
    <t>00-00306000</t>
  </si>
  <si>
    <t>CERSANIT Керамогранит Soul пэчворк серый 42x42</t>
  </si>
  <si>
    <t>Soul 42х42</t>
  </si>
  <si>
    <t>00-00285536</t>
  </si>
  <si>
    <t>BELLEZA LV GRANITO Керамогранит NARMADA WHITE (GLOSSY) 60х60x0,85</t>
  </si>
  <si>
    <t>00-00293676</t>
  </si>
  <si>
    <t>AXIMA Керамогранит AMSTERDAM кофейный Ретт. 120х20</t>
  </si>
  <si>
    <t>00-00277700</t>
  </si>
  <si>
    <t>AXIMA Керамогранит VANCOUVER 60х120</t>
  </si>
  <si>
    <t>VANCOUVER 60х120</t>
  </si>
  <si>
    <t>00-00285427</t>
  </si>
  <si>
    <t>BELLEZA LV GRANITO Керамогранит AUSTRIAN NATURAL (GLOSSY) 60х60x0,85</t>
  </si>
  <si>
    <t>AUSTRAIN 60х60</t>
  </si>
  <si>
    <t>00-00277475</t>
  </si>
  <si>
    <t>Грани Таганая Керамогранит Ajanta-ash 20x120</t>
  </si>
  <si>
    <t>GRESSE-WOOD</t>
  </si>
  <si>
    <t>00-00285430</t>
  </si>
  <si>
    <t>BELLEZA LV GRANITO Керамогранит PEZZI BIANCO (GLOSSY) 60х60x0,85</t>
  </si>
  <si>
    <t>PEZZI 60х60</t>
  </si>
  <si>
    <t>00-00285420</t>
  </si>
  <si>
    <t>ProGRES STEEL grey серый матовый NR0775 Керамогранит 60х60</t>
  </si>
  <si>
    <t>ProGres Ceramica</t>
  </si>
  <si>
    <t>STEEL 60х60 2024</t>
  </si>
  <si>
    <t>00-00285422</t>
  </si>
  <si>
    <t>BELLEZA LV GRANITO Керамогранит JORDAN DARK GREY (GLOSSY) 60х60x0,85</t>
  </si>
  <si>
    <t>JORDAN 60х60</t>
  </si>
  <si>
    <t>00-00285539</t>
  </si>
  <si>
    <t>AXIMA Керамогранит BERGEN светло-кофейный Ретт. 120х20</t>
  </si>
  <si>
    <t>00-00277194</t>
  </si>
  <si>
    <t>AXIMA Керамогранит GENEVA бежевый Ретт. 20х120</t>
  </si>
  <si>
    <t>GENEVA 20х120</t>
  </si>
  <si>
    <t>00-00277577</t>
  </si>
  <si>
    <t>AXIMA Керамогранит BERGEN бежевый Ретт. 120х20</t>
  </si>
  <si>
    <t>00-00277624</t>
  </si>
  <si>
    <t>Kerama Marazzi Керамогранит SG320900R Дистинто бежевый обрезной 15х60</t>
  </si>
  <si>
    <t>Дистинто 15х60</t>
  </si>
  <si>
    <t>00-00305366</t>
  </si>
  <si>
    <t>CERSANIT Керамогранит Milton серый ( ML4A096D) 29.8x29.8х0,85</t>
  </si>
  <si>
    <t>00-00305360</t>
  </si>
  <si>
    <t>BELLEZA EMBITO Керамогранит RELIEF SALMON (CARVING) 60х120х0,9</t>
  </si>
  <si>
    <t>RELIEF</t>
  </si>
  <si>
    <t>00-00305767</t>
  </si>
  <si>
    <t>BELLEZA EMBITO Керамогранит DOMINO SATVARIO (GOLDEN GLOSSY CARVING) 60х120х0,9</t>
  </si>
  <si>
    <t>00-00277140</t>
  </si>
  <si>
    <t>Kerama Marazzi Керамогранит Фрегат коричневый обрезной 20х80</t>
  </si>
  <si>
    <t>00-00285421</t>
  </si>
  <si>
    <t>ProGRES STEEL dark grey серый темный матовый Керамогранит NR0776 60х60</t>
  </si>
  <si>
    <t>00-00285429</t>
  </si>
  <si>
    <t>BELLEZA LV GRANITO Керамогранит DESPRO STATUARIO (GLOSSY) 60х60x0,85</t>
  </si>
  <si>
    <t>DESPRO 60х60</t>
  </si>
  <si>
    <t>00-00293668</t>
  </si>
  <si>
    <t>BELLEZA LV GRANITO Керамогранит RS 161 GRIS ENDLESS (CARVING) 60х120х0,9</t>
  </si>
  <si>
    <t>00-00277151</t>
  </si>
  <si>
    <t>Kerama Marazzi Керамогранит Бореале беж 30x30</t>
  </si>
  <si>
    <t>00-00277609</t>
  </si>
  <si>
    <t>AXIMA Керамогранит MEDAN светло-серый 60х60</t>
  </si>
  <si>
    <t>MEDAN 60х120</t>
  </si>
  <si>
    <t>00-00294045</t>
  </si>
  <si>
    <t>LASSELSBERGER Керамогранит Диккенс натуральный (6260-0224) 30x60х0,85</t>
  </si>
  <si>
    <t>Диккенс 30х60</t>
  </si>
  <si>
    <t>00-00293670</t>
  </si>
  <si>
    <t>BELLEZA LV GRANITO Керамогранит BLUE JASTO (GLOSSY) 60х120х0,9</t>
  </si>
  <si>
    <t>JASTO 60х120</t>
  </si>
  <si>
    <t>00-00285426</t>
  </si>
  <si>
    <t>Estima Керамогранит RAGTIME RG 03 40,5x40,5х8 серый Непол.</t>
  </si>
  <si>
    <t>RAGTIME</t>
  </si>
  <si>
    <t>00-00306121</t>
  </si>
  <si>
    <t>Kerama Marazzi Керамогранит SG642322R Джардини зеленый лаппатированный обрезной 60х60</t>
  </si>
  <si>
    <t>00-00293675</t>
  </si>
  <si>
    <t>AXIMA Керамогранит AMSTERDAM светло-бежевый Ретт. 120х20</t>
  </si>
  <si>
    <t>00-00276930</t>
  </si>
  <si>
    <t>Estima RAINBOW неполированный RW 03 керамогранит 60x60x1</t>
  </si>
  <si>
    <t>00-00277021</t>
  </si>
  <si>
    <t>Kerama Marazzi Керамогранит SG321000R Дистинто бежевый светлый обрезной 15х60</t>
  </si>
  <si>
    <t>00-00277008</t>
  </si>
  <si>
    <t>AXIMA Керамогранит NEWCASTLE коричневый 60х120</t>
  </si>
  <si>
    <t>NEWCASTLE 60х120</t>
  </si>
  <si>
    <t>00-00277156</t>
  </si>
  <si>
    <t>Грани Таганая Керамогранит Arbel-kempas 20x120</t>
  </si>
  <si>
    <t>00-00277009</t>
  </si>
  <si>
    <t>AXIMA Керамогранит MEDAN серый Ретт. 120х60</t>
  </si>
  <si>
    <t>00-00277007</t>
  </si>
  <si>
    <t>AXIMA Керамогранит MEDAN серый 60х60</t>
  </si>
  <si>
    <t>00-00276740</t>
  </si>
  <si>
    <t>Gracia Ceramica Керамогранит Richmond grey серый PG 01 60х60</t>
  </si>
  <si>
    <t>Richmond 30х60</t>
  </si>
  <si>
    <t>00-00276836</t>
  </si>
  <si>
    <t>Estima Loft LF 01 30х30 неполированный керамогранит</t>
  </si>
  <si>
    <t>00-00276922</t>
  </si>
  <si>
    <t>LASSELSBERGER Керамогранит Белла розовый (5032-0170) 30х30</t>
  </si>
  <si>
    <t>Белла 19,8х39,8</t>
  </si>
  <si>
    <t>00-00276875</t>
  </si>
  <si>
    <t>Coliseum Gres Палладио блэк 60х120 керамогранит</t>
  </si>
  <si>
    <t>Палладио</t>
  </si>
  <si>
    <t>00-00276898</t>
  </si>
  <si>
    <t>Kerama Marazzi Керамогранит SG412920N Акация коричневый 20,1х50,2</t>
  </si>
  <si>
    <t>Акация 20,1х50,2</t>
  </si>
  <si>
    <t>00-00276754</t>
  </si>
  <si>
    <t>CERSANIT Глаз. керамогранит Silver roots серый ректификат A17056 60x120 5мм</t>
  </si>
  <si>
    <t>Silver roots</t>
  </si>
  <si>
    <t>00-00276859</t>
  </si>
  <si>
    <t>Estima MELODY MO03 40,5x40,5х8 серый Непол. Керамогранит</t>
  </si>
  <si>
    <t>00-00285535</t>
  </si>
  <si>
    <t>BELLEZA LV GRANITO Керамогранит PIEDRA IVORY (GLOSSY) 60х60x0,85</t>
  </si>
  <si>
    <t>00-00293682</t>
  </si>
  <si>
    <t>BELLEZA LV GRANITO Керамогранит ASTA NATURAL (GLOSSY) 60х120х0,9</t>
  </si>
  <si>
    <t>ASTA 60х120</t>
  </si>
  <si>
    <t>00-00277202</t>
  </si>
  <si>
    <t>AXIMA Керамогранит MEDAN светло-серый Ретт. 120х60</t>
  </si>
  <si>
    <t>00-00277684</t>
  </si>
  <si>
    <t>Kerama Marazzi Керамогранит Гармония черная 30x30</t>
  </si>
  <si>
    <t>Гармония 30,2х30,2</t>
  </si>
  <si>
    <t>00-00276873</t>
  </si>
  <si>
    <t>Kerama Marazzi Керамический гранит SG648220R Онда серый светлый 60х60</t>
  </si>
  <si>
    <t>00-00278634</t>
  </si>
  <si>
    <t>00-00285538</t>
  </si>
  <si>
    <t>BELLEZA LV GRANITO Керамогранит RS 161 GRIS ENDLESS (CARVING) 60х60x0,85</t>
  </si>
  <si>
    <t>RS 60х60</t>
  </si>
  <si>
    <t>00-00293677</t>
  </si>
  <si>
    <t>AXIMA Керамогранит AMSTERDAM коричневый Ретт. 120х20</t>
  </si>
  <si>
    <t>00-00277023</t>
  </si>
  <si>
    <t>CERSANIT Глаз. керамогранит Patinawood бежевый рельеф 18,5x59,8</t>
  </si>
  <si>
    <t>Patinawood 20х60</t>
  </si>
  <si>
    <t>00-00277064</t>
  </si>
  <si>
    <t>Грани Таганая Керамогранит Ajanta-oak 20x120</t>
  </si>
  <si>
    <t>00-00277478</t>
  </si>
  <si>
    <t>BELLEZA LV GRANITO Керамогранит RS 161 GRIS ENDLESS (CARVING) 60х120</t>
  </si>
  <si>
    <t>00-00276937</t>
  </si>
  <si>
    <t>CERSANIT Керамогранит Milton светло-бежевый ( ML4A306D) 29,8x29.8</t>
  </si>
  <si>
    <t>00-00276995</t>
  </si>
  <si>
    <t>Kerama Marazzi Керамогранит SG320700R Дистинто коричневый обрезной 15х60</t>
  </si>
  <si>
    <t>00-00275075</t>
  </si>
  <si>
    <t>Kerama Marazzi Керамический гранит Про Дабл серый светлый обрезной 60х60</t>
  </si>
  <si>
    <t>00-00275106</t>
  </si>
  <si>
    <t>Kerama Marazzi Керамогранит Аллея серый 30х30</t>
  </si>
  <si>
    <t>Аллея серый 30х30</t>
  </si>
  <si>
    <t>00-00276996</t>
  </si>
  <si>
    <t>Kerama Marazzi Керамогранит SG540620R Риккарди бежевый матовый обрезной 60х119,5</t>
  </si>
  <si>
    <t>Риккарди 60х119,5 NEW 2023</t>
  </si>
  <si>
    <t>00-00275076</t>
  </si>
  <si>
    <t>Kerama Marazzi Керамогранит Ониче зеленый светлый лаппатированный 60x119,5</t>
  </si>
  <si>
    <t>Ониче 60х119,5</t>
  </si>
  <si>
    <t>00-00276621</t>
  </si>
  <si>
    <t>CERSANIT Глаз. керамогранит Bulgari white полир белый ректификат A17053 60x120 5мм</t>
  </si>
  <si>
    <t>Лонгория 15х15</t>
  </si>
  <si>
    <t>00-00275078</t>
  </si>
  <si>
    <t>CERSANIT Глаз. керамогранит Colorwood многоцветный рельеф 18,5x59,8</t>
  </si>
  <si>
    <t>Colorwood 20х60</t>
  </si>
  <si>
    <t>00-00276717</t>
  </si>
  <si>
    <t>Kerama Marazzi Керамогранит DD641520R Про Чементо серый светлый матовый обрезной 60x60</t>
  </si>
  <si>
    <t>Про Чементо 60х60/60х119,5 NEW 2023</t>
  </si>
  <si>
    <t>00-00275005</t>
  </si>
  <si>
    <t>Kerama Marazzi Керамогранит SG50000222R Риальто Нобиле зелен темный лаппатир обрезной 60х119,5</t>
  </si>
  <si>
    <t>Риальто Нобиле 60х119,5 NEW 2023</t>
  </si>
  <si>
    <t>00-00276719</t>
  </si>
  <si>
    <t>Estima RAGTIME RG 02 40,5x40,5х8 бежевый Непол. Керамогранит</t>
  </si>
  <si>
    <t>00-00275049</t>
  </si>
  <si>
    <t>Estima JASPER JP 01 30,6х60,9 светло-серый Непол. Керамогранит</t>
  </si>
  <si>
    <t>00-00275082</t>
  </si>
  <si>
    <t>Kerama Marazzi Керамогранит Фрегат венге обрезной 20х80</t>
  </si>
  <si>
    <t>00-00276607</t>
  </si>
  <si>
    <t>CERSANIT Глаз. керамогранит Sandwood коричневый рельеф 18,5x59,8</t>
  </si>
  <si>
    <t>Sandwood 20х60</t>
  </si>
  <si>
    <t>00-00276667</t>
  </si>
  <si>
    <t>Грани Таганая Керамогранит Arbel-meranti 20x120</t>
  </si>
  <si>
    <t>00-00276643</t>
  </si>
  <si>
    <t>LASSELSBERGER Керамогранит Винтаж Вуд серый (6260-0022) 30х60</t>
  </si>
  <si>
    <t>00-00276594</t>
  </si>
  <si>
    <t>AXIMA Керамогранит NEWCASTLE светлый 60х120</t>
  </si>
  <si>
    <t>00-00275079</t>
  </si>
  <si>
    <t>CERSANIT Глаз. керамогранит Wood Concept Natural бежевый ректификат 21.8x89,8</t>
  </si>
  <si>
    <t>Wood Concept 22х90</t>
  </si>
  <si>
    <t>00-00276646</t>
  </si>
  <si>
    <t>Kerama Marazzi Керамический гранит Про Дабл бежевый светлый обрезной 60х60</t>
  </si>
  <si>
    <t>00-00275084</t>
  </si>
  <si>
    <t>LASSELSBERGER Керамогранит Винтаж Вуд светло-серый (6260-0018) 30х60</t>
  </si>
  <si>
    <t>00-00276628</t>
  </si>
  <si>
    <t>Gracia Ceramica Керамогранит Concrete matt grey матовый серый PG 01 60х60</t>
  </si>
  <si>
    <t>Concrete 60х60 2022</t>
  </si>
  <si>
    <t>00-00275091</t>
  </si>
  <si>
    <t>Estima UNDERGROUND UN 01 40,5x40,5х8 серый Непол. Керамогранит</t>
  </si>
  <si>
    <t>00-00275081</t>
  </si>
  <si>
    <t>LASSELSBERGER Керамогранит Киплинг светло-серый (6260-0231) 30х60</t>
  </si>
  <si>
    <t>Киплинг 30х60</t>
  </si>
  <si>
    <t>00-00277065</t>
  </si>
  <si>
    <t>Грани Таганая Керамогранит Ajanta-iroko 20x120</t>
  </si>
  <si>
    <t>00-00276629</t>
  </si>
  <si>
    <t>Грани Таганая Керамогранит Arbel-bubinga 20x120</t>
  </si>
  <si>
    <t>00-00276631</t>
  </si>
  <si>
    <t>Kerama Marazzi Керамогранит DD600120R Про Стоун бежевый обрезной 60x60</t>
  </si>
  <si>
    <t>Про Нордик 60х60 NEW 2023</t>
  </si>
  <si>
    <t>00-00275042</t>
  </si>
  <si>
    <t>Kerama Marazzi Керамогранит Сланец темный 30х30</t>
  </si>
  <si>
    <t>Сланец 30х30</t>
  </si>
  <si>
    <t>00-00275116</t>
  </si>
  <si>
    <t>Estima STANDART неполированный ST 01 керамогранит 30x30х0,8</t>
  </si>
  <si>
    <t>STANDART</t>
  </si>
  <si>
    <t>00-00275069</t>
  </si>
  <si>
    <t>Kerama Marazzi Керамогранит Фрегат темно-коричневый обрезной 20х80</t>
  </si>
  <si>
    <t>00-00276606</t>
  </si>
  <si>
    <t>CERSANIT Глаз. керамогранит Patinawood светло-бежевый рельеф 18,5x59,8</t>
  </si>
  <si>
    <t>00-00277018</t>
  </si>
  <si>
    <t>AXIMA Керамогранит VANCOUVER 60х60</t>
  </si>
  <si>
    <t>00-00276603</t>
  </si>
  <si>
    <t>Coliseum Gres АСТРО СИЛЬВЕР 60х120 РЕТ керамогранит</t>
  </si>
  <si>
    <t>Астро</t>
  </si>
  <si>
    <t>00-00276604</t>
  </si>
  <si>
    <t>Kerama Marazzi Про Лаймстоун Керамогранит бежевый темный натуральный обрезной 60х60</t>
  </si>
  <si>
    <t>00-00274939</t>
  </si>
  <si>
    <t>Kerama Marazzi Керамогранит Сланец бежевый 30х30</t>
  </si>
  <si>
    <t>00-00274757</t>
  </si>
  <si>
    <t>Kerama Marazzi Керамогранит DD519620R Джиминьяно антрацит матовый обрезной 60х119,5</t>
  </si>
  <si>
    <t>Джиминьяно 60х119,5 NEW 2023</t>
  </si>
  <si>
    <t>00-00276672</t>
  </si>
  <si>
    <t>Kerama Marazzi Керамогранит Гриджио серый обрезной 60x119,5</t>
  </si>
  <si>
    <t>00-00274773</t>
  </si>
  <si>
    <t>Kerama Marazzi Керамогранит SG515120R Сальветти бежевый темный обрезной 20х119,5</t>
  </si>
  <si>
    <t>00-00274654</t>
  </si>
  <si>
    <t>Kerama Marazzi Керамогранит Бореале коричневый 30x30</t>
  </si>
  <si>
    <t>00-00274989</t>
  </si>
  <si>
    <t>Kerama Marazzi Керамогранит Бореале серый микс 30x30</t>
  </si>
  <si>
    <t>00-00274983</t>
  </si>
  <si>
    <t>Coliseum Gres Керамогранит Брик Блу 10х20</t>
  </si>
  <si>
    <t>Лайфстайл</t>
  </si>
  <si>
    <t>00-00274723</t>
  </si>
  <si>
    <t>Estima DREAM WOOD DW 05 30,6х60,9 серый Непол. керамогранит</t>
  </si>
  <si>
    <t>00-00274873</t>
  </si>
  <si>
    <t>CERSANIT Глаз. керамогранит Wood Concept Prime светло-серый ректификат 21.8x89,8</t>
  </si>
  <si>
    <t>00-00274899</t>
  </si>
  <si>
    <t>Kerama Marazzi Керамогранит Селект Вуд беж темный обрезной 9,6х60</t>
  </si>
  <si>
    <t>Селект Вуд 9,6х60</t>
  </si>
  <si>
    <t>00-00275060</t>
  </si>
  <si>
    <t>Шахты Техногрес черный 01 Керамогранит 30х30</t>
  </si>
  <si>
    <t>00-00274763</t>
  </si>
  <si>
    <t>Грани Таганая Керамогранит Ellora-ivory слоновая кость 60x120</t>
  </si>
  <si>
    <t>00-00274785</t>
  </si>
  <si>
    <t>Kerama Marazzi Керамогранит Бореале серый 30x30</t>
  </si>
  <si>
    <t>00-00275013</t>
  </si>
  <si>
    <t>CERSANIT Глаз. керамогранит Wood Concept Primel светл-коричн. рект. 21.8x89,8</t>
  </si>
  <si>
    <t>00-00274905</t>
  </si>
  <si>
    <t>CERSANIT Глаз. керамогранит Mercury серый рельеф 29,7x59,8</t>
  </si>
  <si>
    <t>Mercury 30х60</t>
  </si>
  <si>
    <t>00-00275037</t>
  </si>
  <si>
    <t>DAKO Керамогранит Unicom E-3043/MR/600x600x9</t>
  </si>
  <si>
    <t>Керамогранит Dako</t>
  </si>
  <si>
    <t>Unicom</t>
  </si>
  <si>
    <t>00-00274893</t>
  </si>
  <si>
    <t>Kerama Marazzi Керамогранит Пуату микс 20х23,1</t>
  </si>
  <si>
    <t>Пуату 20х23,1</t>
  </si>
  <si>
    <t>00-00274971</t>
  </si>
  <si>
    <t>BELLEZA LV GRANITO Керамогранит PIEDRA IVORY (GLOSSY) 60х120</t>
  </si>
  <si>
    <t>PIEDRA 60х120</t>
  </si>
  <si>
    <t>00-00274669</t>
  </si>
  <si>
    <t>CERSANIT Глаз. керамогранит Northwood серый рельеф 18,5x59,8</t>
  </si>
  <si>
    <t>Northwood 20х60</t>
  </si>
  <si>
    <t>00-00274696</t>
  </si>
  <si>
    <t>Kerama Marazzi Керамогранит SG653322R Бричиола бежевый лаппатированный обрезной 60x60</t>
  </si>
  <si>
    <t>Бричиола 60х60 NEW 2023</t>
  </si>
  <si>
    <t>00-00274767</t>
  </si>
  <si>
    <t>Kerama Marazzi Керамогранит Листоне коричневый светлый 9,9x40,2</t>
  </si>
  <si>
    <t>Листоне 9,9х40,2</t>
  </si>
  <si>
    <t>00-00276700</t>
  </si>
  <si>
    <t>DAKO Керамогранит Level E-5011/MR/600x600x9</t>
  </si>
  <si>
    <t>Level</t>
  </si>
  <si>
    <t>00-00274426</t>
  </si>
  <si>
    <t>Estima MELODY MO01 30,6х60,9 белый Непол. Керамогранит</t>
  </si>
  <si>
    <t>00-00274325</t>
  </si>
  <si>
    <t>Kerama Marazzi Керамогранит Коллиано бежевый светлый 30х30</t>
  </si>
  <si>
    <t>Коллиано беж 30х30</t>
  </si>
  <si>
    <t>00-00274385</t>
  </si>
  <si>
    <t>Kerama Marazzi Керамогранит Сансеверо белый 24х24</t>
  </si>
  <si>
    <t>Вилла Юпитера 20х30</t>
  </si>
  <si>
    <t>00-00274402</t>
  </si>
  <si>
    <t>Kerama Marazzi Керамогранит Сальветти капучино светлый обрезной 20х119,5</t>
  </si>
  <si>
    <t>00-00274802</t>
  </si>
  <si>
    <t>00-00274492</t>
  </si>
  <si>
    <t>Kerama Marazzi Керамогранит SG511520R Монтиони бежевый светлый матовый обрезной 20х119,5</t>
  </si>
  <si>
    <t>Монтиони 20х119,5 NEW 2023</t>
  </si>
  <si>
    <t>00-00274340</t>
  </si>
  <si>
    <t>Kerama Marazzi Керамогранит SG702190R Дувр коричневый обрезной 20х80</t>
  </si>
  <si>
    <t>Дувр 20х80</t>
  </si>
  <si>
    <t>00-00274315</t>
  </si>
  <si>
    <t>Kerama Marazzi Керамогранит Коллиано черный 30х30</t>
  </si>
  <si>
    <t>Коллиано серый 30х30</t>
  </si>
  <si>
    <t>00-00274388</t>
  </si>
  <si>
    <t>Estima RAGTIME RG 01 40,5x40,5х8 бело-серый Непол. Керамогранит</t>
  </si>
  <si>
    <t>00-00274629</t>
  </si>
  <si>
    <t>Kerama Marazzi Керамогранит Аллея бежевый 30х30</t>
  </si>
  <si>
    <t>00-00274453</t>
  </si>
  <si>
    <t>Kerama Marazzi Керамогранит Аллея серый темный 30х30</t>
  </si>
  <si>
    <t>00-00274816</t>
  </si>
  <si>
    <t>BELLEZA LV GRANITO Керамогранит ARTEMIS BLACK 60х120х0,9</t>
  </si>
  <si>
    <t>ARTEMIS 60х120</t>
  </si>
  <si>
    <t>00-00274339</t>
  </si>
  <si>
    <t>Kerama Marazzi Керамический гранит DD640420R Про Фьюче бежевый обрезной 60x60</t>
  </si>
  <si>
    <t>00-00274507</t>
  </si>
  <si>
    <t>DAKO Керамогранит Liberty E-3017/MR/600x600x9</t>
  </si>
  <si>
    <t>Liberty</t>
  </si>
  <si>
    <t>00-00274436</t>
  </si>
  <si>
    <t>Estima Loft LF 00 30х30 неполированный керамогранит</t>
  </si>
  <si>
    <t>00-00274559</t>
  </si>
  <si>
    <t>CERSANIT Глаз. керамогранит Galaxy бежевый рельеф 29,7x59,8</t>
  </si>
  <si>
    <t>Galaxy 30х60</t>
  </si>
  <si>
    <t>00-00274568</t>
  </si>
  <si>
    <t>Kerama Marazzi Керамогранит Летний сад фисташковый 40,2х40,2</t>
  </si>
  <si>
    <t>00-00274458</t>
  </si>
  <si>
    <t>Kerama Marazzi Керамогранит Аллея серый светлый 30х30</t>
  </si>
  <si>
    <t>00-00274541</t>
  </si>
  <si>
    <t>Kerama Marazzi Керамогранит Пуату серый темный 20х23,1</t>
  </si>
  <si>
    <t>00-00274913</t>
  </si>
  <si>
    <t>Estima STANDART неполированный ST 03 керамогранит 30x30х0,8</t>
  </si>
  <si>
    <t>00-00274310</t>
  </si>
  <si>
    <t>Kerama Marazzi Керамогранит Коллиано серый светлый 30х30</t>
  </si>
  <si>
    <t>00-00274429</t>
  </si>
  <si>
    <t>Kerama Marazzi Керамогранит Фрегат медовый обрезной 20х80</t>
  </si>
  <si>
    <t>00-00274335</t>
  </si>
  <si>
    <t>Kerama Marazzi Керамический гранит Монте Тиберио лаппатированный обрезной 60х60</t>
  </si>
  <si>
    <t>00-00274338</t>
  </si>
  <si>
    <t>Kerama Marazzi Керамогранит SG413120N Акация темно-серый 20,1х50,2</t>
  </si>
  <si>
    <t>00-00274543</t>
  </si>
  <si>
    <t>Estima UNDERGROUND UN 01 30,6x60.9х8 Непол.серый керамогранит</t>
  </si>
  <si>
    <t>00-00274594</t>
  </si>
  <si>
    <t>LASSELSBERGER Керамогранит Шервуд натуральны (6246-0026) 45х45</t>
  </si>
  <si>
    <t>Шервуд 20х40 2019</t>
  </si>
  <si>
    <t>00-00274620</t>
  </si>
  <si>
    <t>Kerama Marazzi Керамогранит Сияние беж 40,2x40,2</t>
  </si>
  <si>
    <t>00-00274956</t>
  </si>
  <si>
    <t>BELLEZA LV GRANITO Керамогранит ICE ONYX (GLOSSY) 60х120</t>
  </si>
  <si>
    <t>ONYX 60x120</t>
  </si>
  <si>
    <t>00-00274727</t>
  </si>
  <si>
    <t>Kerama Marazzi Керамический гранит Монте Тиберио Лаппатированный 60х60</t>
  </si>
  <si>
    <t>00-00274725</t>
  </si>
  <si>
    <t>Керамин Керамогранит Кварцит 4 коричневый 30х60</t>
  </si>
  <si>
    <t>00-00274636</t>
  </si>
  <si>
    <t>Kerama Marazzi Керамогранит Аллея кирпичный 30х30</t>
  </si>
  <si>
    <t>00-00274566</t>
  </si>
  <si>
    <t>Coliseum Gres САН-СИРО ГРЕЙ 60х120 РЕТ керамогранит</t>
  </si>
  <si>
    <t>Сан-Сиро</t>
  </si>
  <si>
    <t>00-00274099</t>
  </si>
  <si>
    <t>Kerama Marazzi Керамогранит Кантри Шик серый 9,9х40,2</t>
  </si>
  <si>
    <t>00-00274066</t>
  </si>
  <si>
    <t>LASSELSBERGER Керамогранит Джордано серый (6264-0105) 20х60</t>
  </si>
  <si>
    <t>00-00274502</t>
  </si>
  <si>
    <t>Kerama Marazzi Керамогранит Пантеон беж светлый 40,2х40,2</t>
  </si>
  <si>
    <t>00-00274621</t>
  </si>
  <si>
    <t>Kerama Marazzi Керамогранит Фаральони бежевый обрезной 40,2х40,2</t>
  </si>
  <si>
    <t>00-00274034</t>
  </si>
  <si>
    <t>BELLEZA LV GRANITO Керамогранит SOOT BLACK (HIGH GLOSSY) 60х120</t>
  </si>
  <si>
    <t>SOOT 60х120</t>
  </si>
  <si>
    <t>00-00274281</t>
  </si>
  <si>
    <t>Coliseum Gres Керамогранит Экспо Уайт 60х60</t>
  </si>
  <si>
    <t>Экспо 60х60</t>
  </si>
  <si>
    <t>00-00274308</t>
  </si>
  <si>
    <t>Kerama Marazzi Керамогранит Коллиано бежевый 30х30</t>
  </si>
  <si>
    <t>00-00274624</t>
  </si>
  <si>
    <t>Грани Таганая Керамогранит Troo-makassar 20x120</t>
  </si>
  <si>
    <t>00-00274399</t>
  </si>
  <si>
    <t>Kerama Marazzi Керамогранит Брюссель бежевый темный матовый 24х24</t>
  </si>
  <si>
    <t>00-00274218</t>
  </si>
  <si>
    <t>LASSELSBERGER Керамогранит Альбервуд белый (6264-0063) 20х60</t>
  </si>
  <si>
    <t>Альбервуд 20х60</t>
  </si>
  <si>
    <t>00-00274108</t>
  </si>
  <si>
    <t>Kerama Marazzi Керамогранит SG515720R Арсенале бежевый обрезной 20х119,5</t>
  </si>
  <si>
    <t>00-00274079</t>
  </si>
  <si>
    <t>AXIMA Керамогранит BUDAPEST светло-серый Ретт. 20х120</t>
  </si>
  <si>
    <t>00-00274309</t>
  </si>
  <si>
    <t>Kerama Marazzi Керамогранит Коллиано орнамент 30х30</t>
  </si>
  <si>
    <t>00-00274133</t>
  </si>
  <si>
    <t>LASSELSBERGER Керамогранит Титан серый (6260-0070) 30х60</t>
  </si>
  <si>
    <t>Титан 30х60</t>
  </si>
  <si>
    <t>00-00274083</t>
  </si>
  <si>
    <t>Kerama Marazzi Керамический гранит Брюссель бежевый светлый матовый 9,8х9,8</t>
  </si>
  <si>
    <t>00-00274346</t>
  </si>
  <si>
    <t>Coliseum Gres АСТРО БЛЭК 60х120 РЕТ керамогранит</t>
  </si>
  <si>
    <t>00-00274261</t>
  </si>
  <si>
    <t>LASSELSBERGER Керамогранит Киплинг песочный (6260-0230) 30х60</t>
  </si>
  <si>
    <t>00-00274243</t>
  </si>
  <si>
    <t>Kerama Marazzi Керамогранит Буранелли белый 20х23,1</t>
  </si>
  <si>
    <t>Брента 20х23,1//Буранелли 20х23,1</t>
  </si>
  <si>
    <t>00-00274306</t>
  </si>
  <si>
    <t>CERSANIT Глаз. керамогранит Frick thunder lt светло-серый рект. A17054 60x120x5</t>
  </si>
  <si>
    <t>Frick</t>
  </si>
  <si>
    <t>00-00274271</t>
  </si>
  <si>
    <t>BELLEZA LV GRANITO Керамогранит FENICE NATURAL (GLOSSY) 60х120</t>
  </si>
  <si>
    <t>FENICE 60х120</t>
  </si>
  <si>
    <t>00-00274043</t>
  </si>
  <si>
    <t>Kerama Marazzi Керамогранит Брента беж светлый 20х23,1</t>
  </si>
  <si>
    <t>00-00274246</t>
  </si>
  <si>
    <t>BELLEZA Вставка керамогранитная М-32 7х7</t>
  </si>
  <si>
    <t>00-00274470</t>
  </si>
  <si>
    <t>Estima Loft LF 00 60х60 неполированный керамогранит</t>
  </si>
  <si>
    <t>00-00274184</t>
  </si>
  <si>
    <t>Estima RAGTIME RG 02 30,6х60,9 бежевый Непол. Керамогранит</t>
  </si>
  <si>
    <t>00-00274198</t>
  </si>
  <si>
    <t>CERSANIT Глаз. керамогранит Finwood белый рельеф 18,5x59,8</t>
  </si>
  <si>
    <t>Finwood 20х60</t>
  </si>
  <si>
    <t>00-00274432</t>
  </si>
  <si>
    <t>Estima RAGTIME RG 01 30,6х60,9 светло-серый Непол. Керамогранит</t>
  </si>
  <si>
    <t>00-00274482</t>
  </si>
  <si>
    <t>BELLEZA LV GRANITO Керамогранит ORLANDO BIANCO (MIAMI BIANCO) 60х120х0,9</t>
  </si>
  <si>
    <t>ORLANDO 60x120</t>
  </si>
  <si>
    <t>00-00274211</t>
  </si>
  <si>
    <t>Грани Таганая Керамогранит Ajanta-oliva 20x120</t>
  </si>
  <si>
    <t>00-00274134</t>
  </si>
  <si>
    <t>Kerama Marazzi Керамогранит Вяз белый 9,9х40,2</t>
  </si>
  <si>
    <t>Вяз 9,9х40,2</t>
  </si>
  <si>
    <t>00-00274226</t>
  </si>
  <si>
    <t>Kerama Marazzi Керамогранит Про Дабл бежевый светлый обрезной 30x60</t>
  </si>
  <si>
    <t>Про Дабл 30х60</t>
  </si>
  <si>
    <t>00-00274371</t>
  </si>
  <si>
    <t>CERSANIT Глаз. керамогранит Slate темно-серый рельеф 29,7x59,8</t>
  </si>
  <si>
    <t>Slate 30х60</t>
  </si>
  <si>
    <t>00-00274635</t>
  </si>
  <si>
    <t>Kerama Marazzi Керамогранит Пуату серый светлый 20х23,1</t>
  </si>
  <si>
    <t>00-00274136</t>
  </si>
  <si>
    <t>Грани Таганая Керамогранит Matera-earth бетон бежевый 120x60</t>
  </si>
  <si>
    <t>00-00274208</t>
  </si>
  <si>
    <t>Kerama Marazzi Керамогранит Летний сад беж 40,2х40,2</t>
  </si>
  <si>
    <t>00-00274178</t>
  </si>
  <si>
    <t>Kerama Marazzi Керамогранит SG514820R Сальветти капучино обрезной 20х119,5</t>
  </si>
  <si>
    <t>00-00274631</t>
  </si>
  <si>
    <t>Kerama Marazzi Керамогранит Аллея светлый 30х30</t>
  </si>
  <si>
    <t>00-00273815</t>
  </si>
  <si>
    <t>Kerama Marazzi Керамогранит SG50000122R Риальто Нобиле серый темный лаппатир обрезной 60х119,5</t>
  </si>
  <si>
    <t>00-00273994</t>
  </si>
  <si>
    <t>LASSELSBERGER Керамогранит Янссон серый (6260-0092) 30х60</t>
  </si>
  <si>
    <t>00-00273833</t>
  </si>
  <si>
    <t>CERSANIT Глаз. керамогранит Infinity серый рельеф 29,7x59,8</t>
  </si>
  <si>
    <t>Infinity 30х60</t>
  </si>
  <si>
    <t>00-00273999</t>
  </si>
  <si>
    <t>Kerama Marazzi Керамогранит Кантри Шик серый декорированный 9,9х40,2</t>
  </si>
  <si>
    <t>00-00273948</t>
  </si>
  <si>
    <t>Kerama Marazzi Керамогранит Пантеон беж 40,2х40,2</t>
  </si>
  <si>
    <t>00-00273964</t>
  </si>
  <si>
    <t>LASSELSBERGER Керамогранит Блюм белый (6260-0016) 30х60</t>
  </si>
  <si>
    <t>00-00273894</t>
  </si>
  <si>
    <t>LASSELSBERGER Керамогранит Титан бежевый (6260-0071) 30х60</t>
  </si>
  <si>
    <t>00-00273905</t>
  </si>
  <si>
    <t>Kerama Marazzi Керамический гранит DD601220R Про Дабл серый светлый обрезной 60х60</t>
  </si>
  <si>
    <t>00-00274018</t>
  </si>
  <si>
    <t>Грани Таганая Керамогранит Sigiriya-drab лофт серый 60x60</t>
  </si>
  <si>
    <t>00-00273975</t>
  </si>
  <si>
    <t>Kerama Marazzi Керамогранит Брента коричневый 20х23,1</t>
  </si>
  <si>
    <t>00-00273918</t>
  </si>
  <si>
    <t>Estima Loft LF 03 30х30 неполированный керамогранит</t>
  </si>
  <si>
    <t>00-00274021</t>
  </si>
  <si>
    <t>LASSELSBERGER Керамогранит Венский лес белый (6264-0013) 20х60</t>
  </si>
  <si>
    <t>Венский лес 19,9х60,3</t>
  </si>
  <si>
    <t>00-00273838</t>
  </si>
  <si>
    <t>Gracia Ceramica Керамогранит Quarta beige бежевый PG 01 45х45</t>
  </si>
  <si>
    <t>00-00273903</t>
  </si>
  <si>
    <t>Kerama Marazzi Керамогранит SG413220N Акация светлый 20,1х50,2</t>
  </si>
  <si>
    <t>00-00273976</t>
  </si>
  <si>
    <t>Kerama Marazzi Керамогранит Брента беж 20х23,1</t>
  </si>
  <si>
    <t>00-00274174</t>
  </si>
  <si>
    <t>LASSELSBERGER Керамогранит Айриш серый (6246-0048) 45х45</t>
  </si>
  <si>
    <t>00-00273900</t>
  </si>
  <si>
    <t>LASSELSBERGER Керамогранит Шервуд многоцветный (6246-0049) 45х45</t>
  </si>
  <si>
    <t>00-00274019</t>
  </si>
  <si>
    <t>BELLEZA LV GRANITO Керамогранит JORDAN BIANCO 60х120</t>
  </si>
  <si>
    <t>JORDAN 60х120</t>
  </si>
  <si>
    <t>00-00273849</t>
  </si>
  <si>
    <t>Kerama Marazzi Керамогранит Селект Вуд беж обрезной 9,6х60</t>
  </si>
  <si>
    <t>00-00274008</t>
  </si>
  <si>
    <t>CERSANIT Глаз. керамогранит Wood Concept Natural светл-коричневый ректификат 21.8x89,8</t>
  </si>
  <si>
    <t>00-00273795</t>
  </si>
  <si>
    <t>Kerama Marazzi Керамогранит Пуату серый 20х23,1</t>
  </si>
  <si>
    <t>00-00273946</t>
  </si>
  <si>
    <t>Kerama Marazzi Керамогранит Про Стоун серый обрезной 60х60</t>
  </si>
  <si>
    <t>00-00273845</t>
  </si>
  <si>
    <t>Estima RAGTIME RG 04 40,5x40,5х8 темно-бежевый Непол. Керамогранит</t>
  </si>
  <si>
    <t>00-00274001</t>
  </si>
  <si>
    <t>Kerama Marazzi Керамогранит Кантри Шик белый 9,9х40,2</t>
  </si>
  <si>
    <t>00-00273794</t>
  </si>
  <si>
    <t>Kerama Marazzi Керамогранит Парк Гуэля белый 29x33,4</t>
  </si>
  <si>
    <t>Парк Гуэля 29х33,4</t>
  </si>
  <si>
    <t>00-00273899</t>
  </si>
  <si>
    <t>LASSELSBERGER Керамогранит Мирабелло светло-бежевый (6260-0223) 30х60</t>
  </si>
  <si>
    <t>Мирабелло</t>
  </si>
  <si>
    <t>00-00273912</t>
  </si>
  <si>
    <t>Estima Loft LF 01 60х60 неполированный керамогранит</t>
  </si>
  <si>
    <t>00-00274023</t>
  </si>
  <si>
    <t>Kerama Marazzi Керамогранит Листоне коричневый темный 9,9x40,2</t>
  </si>
  <si>
    <t>00-00273908</t>
  </si>
  <si>
    <t>Estima Loft LF 04 60х60 неполированный керамогранит</t>
  </si>
  <si>
    <t>00-00273793</t>
  </si>
  <si>
    <t>Kerama Marazzi Керамогранит Антик Вуд серый 20х80</t>
  </si>
  <si>
    <t>Антик вуд 20х120</t>
  </si>
  <si>
    <t>00-00273548</t>
  </si>
  <si>
    <t>Kerama Marazzi Керамогранит Про Фьюче беж обрезной 60x60</t>
  </si>
  <si>
    <t>00-00273742</t>
  </si>
  <si>
    <t>Kerama Marazzi Керамогранит SG653422R Бричиола коричневый лаппатированный обрезной 60x60</t>
  </si>
  <si>
    <t>00-00273779</t>
  </si>
  <si>
    <t>Kerama Marazzi Керамогранит Гренель серый светлый 60х60</t>
  </si>
  <si>
    <t>00-00273652</t>
  </si>
  <si>
    <t>BELLEZA LV GRANITO Керамогранит ENCERA COFFEE (HIGH GLOSSY) 60х120</t>
  </si>
  <si>
    <t>ENCERA 60х120</t>
  </si>
  <si>
    <t>00-00273702</t>
  </si>
  <si>
    <t>Estima MELODY MO06 30,6х60,9 коричневый Непол. Керамогранит</t>
  </si>
  <si>
    <t>00-00273572</t>
  </si>
  <si>
    <t>LASSELSBERGER Керамогранит Цемент стайл бежевый (6246-0053) 45х45</t>
  </si>
  <si>
    <t>Цемент стайл 45х45</t>
  </si>
  <si>
    <t>00-00273901</t>
  </si>
  <si>
    <t>Керамин Керамогранит Карфаген 1 светло-серый 40х40</t>
  </si>
  <si>
    <t>Карфаген 40х40</t>
  </si>
  <si>
    <t>00-00273559</t>
  </si>
  <si>
    <t>Estima BRIGANTINA BG 00 14,6х60 серый Непол. Керамогранит</t>
  </si>
  <si>
    <t>00-00273587</t>
  </si>
  <si>
    <t>LASSELSBERGER Керамогранит Щпицберген бежевый (6260-0056) 30х60</t>
  </si>
  <si>
    <t>00-00273562</t>
  </si>
  <si>
    <t>Kerama Marazzi Керамогранит Рамбла коричневый 20x23,1</t>
  </si>
  <si>
    <t>00-00273634</t>
  </si>
  <si>
    <t>Kerama Marazzi Керамогранит SG526420R Монтиони бежевый темный матовый обрезной 20х119,5</t>
  </si>
  <si>
    <t>00-00273625</t>
  </si>
  <si>
    <t>DAKO Керамогранит Imperial E-5005/MR/600x600x9</t>
  </si>
  <si>
    <t>00-00273694</t>
  </si>
  <si>
    <t>Kerama Marazzi Керамогранит Ониче серый темный лаппатированный 60x119,5</t>
  </si>
  <si>
    <t>00-00273693</t>
  </si>
  <si>
    <t>Kerama Marazzi Керамогранит SG457920R Безана серый светлый обрезной 50,2x50,2</t>
  </si>
  <si>
    <t>00-00273609</t>
  </si>
  <si>
    <t>CERSANIT Глаз. керамогранит Lofthouse серый рельеф 29,7x59,8</t>
  </si>
  <si>
    <t>Lofthouse 30х60</t>
  </si>
  <si>
    <t>00-00273585</t>
  </si>
  <si>
    <t>BELLEZA LV GRANITO Керамогранит ORION BEIGE (COLORICA) 60х120</t>
  </si>
  <si>
    <t>ORION 60х120</t>
  </si>
  <si>
    <t>00-00273524</t>
  </si>
  <si>
    <t>Kerama Marazzi Керамогранит DD605020R Про Нордик серый темный матовый обрезной 60x60</t>
  </si>
  <si>
    <t>00-00273563</t>
  </si>
  <si>
    <t>Kerama Marazzi Керамогранит Рамбла беж 20x23,1</t>
  </si>
  <si>
    <t>00-00273584</t>
  </si>
  <si>
    <t>Kerama Marazzi Керамогранит DD641720R Про Чементо бежевый матовый обрезной 60x60</t>
  </si>
  <si>
    <t>00-00273675</t>
  </si>
  <si>
    <t>00-00273768</t>
  </si>
  <si>
    <t>DAKO Керамогранит Prime E-3040/MR/600x600x9</t>
  </si>
  <si>
    <t>00-00273762</t>
  </si>
  <si>
    <t>Gracia Ceramica Керамогранит Ginevra grey серый PG 01 60х60</t>
  </si>
  <si>
    <t>00-00273518</t>
  </si>
  <si>
    <t>LASSELSBERGER Керамогранит Блюм мокко (6260-0017) 30х60</t>
  </si>
  <si>
    <t>00-00273717</t>
  </si>
  <si>
    <t>Kerama Marazzi Керамогранит Сияние светлый 40,2x40,2</t>
  </si>
  <si>
    <t>00-00273542</t>
  </si>
  <si>
    <t>Kerama Marazzi Керамический гранит Про Лаймстоун серый натуральный обрезной 60х60</t>
  </si>
  <si>
    <t>00-00273760</t>
  </si>
  <si>
    <t>CERSANIT Глаз. керамогранит Coliseum коричневый рельеф 29,7x59,8</t>
  </si>
  <si>
    <t>Coliseum 30х60</t>
  </si>
  <si>
    <t>00-00273356</t>
  </si>
  <si>
    <t>LASSELSBERGER Керамогранит Альбервуд серый (6264-0064) 20х60</t>
  </si>
  <si>
    <t>00-00273485</t>
  </si>
  <si>
    <t>CERSANIT Глаз. керамогранит Polaris темно-серый 29,7x59,8</t>
  </si>
  <si>
    <t>Polaris 30х60</t>
  </si>
  <si>
    <t>00-00273382</t>
  </si>
  <si>
    <t>Estima UNDERGROUND UN 02 30,6x60.9х8 Непол.серо-бежевый керамогранит</t>
  </si>
  <si>
    <t>00-00273401</t>
  </si>
  <si>
    <t>Kerama Marazzi Керамический гранит DD640120R Про Фьюче беж светлый обрезной 60x60</t>
  </si>
  <si>
    <t>00-00273423</t>
  </si>
  <si>
    <t>Estima ROCK RC 03 40,5x40,5х8 антрацит Непол. Керамогранит</t>
  </si>
  <si>
    <t>ROCK</t>
  </si>
  <si>
    <t>00-00273425</t>
  </si>
  <si>
    <t>Estima JASPER JP03 40,5x40,5х8 Непол.серый керамогранит</t>
  </si>
  <si>
    <t>00-00273392</t>
  </si>
  <si>
    <t>Kerama Marazzi Керамогранит Бореале беж светлый 30x30</t>
  </si>
  <si>
    <t>00-00273405</t>
  </si>
  <si>
    <t>LASSELSBERGER Керамогранит Гаусс микс (6032-0428) 30х30</t>
  </si>
  <si>
    <t>00-00273450</t>
  </si>
  <si>
    <t>Керамин Керамогранит Грес 0643 тёмно-бежевый 40х40</t>
  </si>
  <si>
    <t>Грес 40х40</t>
  </si>
  <si>
    <t>00-00273433</t>
  </si>
  <si>
    <t>Estima ROCK RC 02 40,5x40,5х8 бежевый Непол. Керамогранит</t>
  </si>
  <si>
    <t>00-00273339</t>
  </si>
  <si>
    <t>Kerama Marazzi Керамогранит Листоне бежевый 9,9x40,2</t>
  </si>
  <si>
    <t>00-00273335</t>
  </si>
  <si>
    <t>Kerama Marazzi Керамический гранит DD640320R Про Фьюче серый светлый обрезной 60x60</t>
  </si>
  <si>
    <t>00-00273407</t>
  </si>
  <si>
    <t>CERSANIT Керамогранит Milton бежевый ( ML4A016D) 29,8x29.8</t>
  </si>
  <si>
    <t>00-00273390</t>
  </si>
  <si>
    <t>Kerama Marazzi Керамогранит Бореале коричневый микс 30x30</t>
  </si>
  <si>
    <t>00-00273755</t>
  </si>
  <si>
    <t>LASSELSBERGER Керамогранит Диккенс бежево-коричневый (6260-0227) 30х60</t>
  </si>
  <si>
    <t>00-00273333</t>
  </si>
  <si>
    <t>Kerama Marazzi Керамогранит Ониче зелёный светлый лаппатированный 60x119,5</t>
  </si>
  <si>
    <t>00-00273736</t>
  </si>
  <si>
    <t>Kerama Marazzi Керамогранит DD507120R Про Чементо антрацит матовый обрезной 60х119,5</t>
  </si>
  <si>
    <t>00-00273731</t>
  </si>
  <si>
    <t>Estima Керамический гранит VS02 60x60 полир.</t>
  </si>
  <si>
    <t>00-00273337</t>
  </si>
  <si>
    <t>Kerama Marazzi Керамогранит Листоне желтый 9,9x40,2</t>
  </si>
  <si>
    <t>00-00273545</t>
  </si>
  <si>
    <t>Gracia Ceramica Керамогранит Bianca white белый PG 01 45х45</t>
  </si>
  <si>
    <t>00-00273427</t>
  </si>
  <si>
    <t>Kerama Marazzi Керамогранит Греппи белый обрезной лаппатир. 60x60</t>
  </si>
  <si>
    <t>00-00273436</t>
  </si>
  <si>
    <t>Kerama Marazzi Керамогранит Джардини зеленый лаппатированный обрезной 60x60</t>
  </si>
  <si>
    <t>00-00273336</t>
  </si>
  <si>
    <t>Kerama Marazzi Керамогранит Листоне серый 9,9x40,2</t>
  </si>
  <si>
    <t>00-00273406</t>
  </si>
  <si>
    <t>LASSELSBERGER Керамогранит Шервуд белый (6246-0050) 45х45</t>
  </si>
  <si>
    <t>00-00273448</t>
  </si>
  <si>
    <t>DAKO Керамогранит Genio E-3020/MR/600x600x9</t>
  </si>
  <si>
    <t>Genio</t>
  </si>
  <si>
    <t>00-00273402</t>
  </si>
  <si>
    <t>AXIMA Керамогранит BERLIN коричневый Ретт. 120х60 2сорт</t>
  </si>
  <si>
    <t>00-00273501</t>
  </si>
  <si>
    <t>Estima MELODY MO05 30,6х60,9 кремовый Непол. Керамогранит</t>
  </si>
  <si>
    <t>00-00273367</t>
  </si>
  <si>
    <t>DAKO Керамогранит Genio E-3019/MR/600x600x9</t>
  </si>
  <si>
    <t>00-00273513</t>
  </si>
  <si>
    <t>CERSANIT Глаз. керамогранит Volkas полированный белый ректификат A17052 60x120 5мм</t>
  </si>
  <si>
    <t>Volkas</t>
  </si>
  <si>
    <t>00-00273459</t>
  </si>
  <si>
    <t>Kerama Marazzi Керамогранит Якаранда черный 50,2х50,2</t>
  </si>
  <si>
    <t>Якаранда 50,2х50,2</t>
  </si>
  <si>
    <t>00-00273509</t>
  </si>
  <si>
    <t>Estima Керамогранит Brigantina BG 00 19,4х120 белый неполир.</t>
  </si>
  <si>
    <t>00-00273556</t>
  </si>
  <si>
    <t>Kerama Marazzi Керамогранит SG653622R Бричиола черный лаппатированный обрезной 60x60</t>
  </si>
  <si>
    <t>00-00273326</t>
  </si>
  <si>
    <t>Kerama Marazzi Керамогранит Альбино серый обрезной 60x60</t>
  </si>
  <si>
    <t>Альбино 60х60 60х119,5</t>
  </si>
  <si>
    <t>00-00273480</t>
  </si>
  <si>
    <t>AXIMA Керамогранит GENEVA светло-серый Ретт. 20х120</t>
  </si>
  <si>
    <t>00-00273362</t>
  </si>
  <si>
    <t>BELLEZA MARBLE Silver White 60х60 полир керамогранит</t>
  </si>
  <si>
    <t>Silver White</t>
  </si>
  <si>
    <t>00-00273691</t>
  </si>
  <si>
    <t>Gracia Ceramica Керамогранит Inverno white белый PG 01 60х60 (ректификат)</t>
  </si>
  <si>
    <t>Inverno 30х60</t>
  </si>
  <si>
    <t>00-00273374</t>
  </si>
  <si>
    <t>BELLEZA LV GRANITO Керамогранит AUSTRAIN NATURAL (GLOSSY) 60х120х0,9</t>
  </si>
  <si>
    <t>AUSTRAIN 60х120</t>
  </si>
  <si>
    <t>00-00273245</t>
  </si>
  <si>
    <t>CERSANIT Глаз. керамогранит Maplewood коричневый рельеф 18,5x59,8</t>
  </si>
  <si>
    <t>Maplewood</t>
  </si>
  <si>
    <t>00-00273260</t>
  </si>
  <si>
    <t>LASSELSBERGER Керамогранит Диккенс серый (6260-0225) 30х60</t>
  </si>
  <si>
    <t>00-00273148</t>
  </si>
  <si>
    <t>Грани Таганая Керамогранит Petra-debris камень осколки 120x60</t>
  </si>
  <si>
    <t>00-00273143</t>
  </si>
  <si>
    <t>Kerama Marazzi Керамогранит Боско бежевый 20,1х50,2</t>
  </si>
  <si>
    <t>Боско 20,1х50,2</t>
  </si>
  <si>
    <t>00-00273144</t>
  </si>
  <si>
    <t>CERSANIT Глаз. керамогранит Mercury бежевый рельеф 29,7x59,8</t>
  </si>
  <si>
    <t>00-00273165</t>
  </si>
  <si>
    <t>Kerama Marazzi Керамогранит Фрегат белый обрезной 20х80</t>
  </si>
  <si>
    <t>00-00273487</t>
  </si>
  <si>
    <t>Estima MELODY MO02 40,5x40,5х8 золотистый Непол. Керамогранит</t>
  </si>
  <si>
    <t>00-00273199</t>
  </si>
  <si>
    <t>Kerama Marazzi Керамогранит SG526520R Монтиони коричневый матовый обрезной 20х119,5</t>
  </si>
  <si>
    <t>00-00273153</t>
  </si>
  <si>
    <t>Грани Таганая Керамогранит Ajanta-hazel 20x120</t>
  </si>
  <si>
    <t>00-00273134</t>
  </si>
  <si>
    <t>Estima MODERN WOOD MW 03 14,6х60 бежевыйНепол. Керамогранит</t>
  </si>
  <si>
    <t>00-00273141</t>
  </si>
  <si>
    <t>DAKO Керамогранит Season E-5006/MR/600x600x9</t>
  </si>
  <si>
    <t>Season</t>
  </si>
  <si>
    <t>00-00273217</t>
  </si>
  <si>
    <t>Kerama Marazzi Про Лаймстоун Керамогранит бежевый светлый натуральный обрезной 60х60</t>
  </si>
  <si>
    <t>00-00273350</t>
  </si>
  <si>
    <t>CERSANIT Глаз. керамогранит Starwood белый рельеф 18,5x59,8</t>
  </si>
  <si>
    <t>Starwood 20х60</t>
  </si>
  <si>
    <t>00-00273293</t>
  </si>
  <si>
    <t>Kerama Marazzi Керамогранит Монте Тиберио беж лаппатированный 60х60</t>
  </si>
  <si>
    <t>00-00273212</t>
  </si>
  <si>
    <t>Kerama Marazzi Керамогранит SG642820R Буонарроти белый обрезной 60x60</t>
  </si>
  <si>
    <t>00-00273116</t>
  </si>
  <si>
    <t>Estima ROCK RC 01 40,5x40,5х8 серый Непол. Керамогранит</t>
  </si>
  <si>
    <t>00-00273304</t>
  </si>
  <si>
    <t>Estima JASPER JP01 40,5x40,5х8 Непол.светло-серый керамогранит</t>
  </si>
  <si>
    <t>00-00273183</t>
  </si>
  <si>
    <t>Kerama Marazzi Керамогранит Брюссель бежевый светлый матовый 24х24</t>
  </si>
  <si>
    <t>00-00273147</t>
  </si>
  <si>
    <t>Грани Таганая Керамогранит Sigiriya-clair лофт светло-серый 60x60</t>
  </si>
  <si>
    <t>00-00273138</t>
  </si>
  <si>
    <t>Estima RAGTIME RG 03 30,6х60,9 серый Непол. Керамогранит</t>
  </si>
  <si>
    <t>00-00273119</t>
  </si>
  <si>
    <t>Estima ART AR02 40,5x40,5х8 бело-серый Непол. Керамогранит</t>
  </si>
  <si>
    <t>ART</t>
  </si>
  <si>
    <t>00-00273283</t>
  </si>
  <si>
    <t>LASSELSBERGER Керамогранит Венский лес бежевый (6264-0012) 20х60</t>
  </si>
  <si>
    <t>00-00273139</t>
  </si>
  <si>
    <t>Kerama Marazzi Керамогранит SG412820N Акация бежевый 20,1х50,2</t>
  </si>
  <si>
    <t>00-00273157</t>
  </si>
  <si>
    <t>Kerama Marazzi Керамогранит SG702090R Дувр серый обрезной 20х80</t>
  </si>
  <si>
    <t>00-00273192</t>
  </si>
  <si>
    <t>LASSELSBERGER Керамогранит Цемент стайл многоцветный ОРНАМЕНТ (7246-0005) 45х45</t>
  </si>
  <si>
    <t>00-00273213</t>
  </si>
  <si>
    <t>LASSELSBERGER Керамогранит Винтаж Вуд коричневый (6260-0021) 30х60</t>
  </si>
  <si>
    <t>00-00273197</t>
  </si>
  <si>
    <t>LASSELSBERGER Керамогранит Мезон белый (6264-0037) 20х60</t>
  </si>
  <si>
    <t>00-00273221</t>
  </si>
  <si>
    <t>CERSANIT Глаз. керамогранит Polaris серый 29,7x59,8</t>
  </si>
  <si>
    <t>00-00273172</t>
  </si>
  <si>
    <t>LASSELSBERGER Керамогранит Македония серый (6246-0058) 45х45</t>
  </si>
  <si>
    <t>00-00273135</t>
  </si>
  <si>
    <t>Estima DREAM WOOD DW 04 14,6х60 коричневый Непол. керамогранит</t>
  </si>
  <si>
    <t>00-00273308</t>
  </si>
  <si>
    <t>Estima UNDERGROUND UN 02 40,5x40,5х8 серо-бежевый Непол. Керамогранит</t>
  </si>
  <si>
    <t>00-00273383</t>
  </si>
  <si>
    <t>Estima MELODY MO08 30,6х60,9 светло-коричневый Непол. Керамогранит</t>
  </si>
  <si>
    <t>00-00273215</t>
  </si>
  <si>
    <t>LASSELSBERGER Керамогранит Айриш коричневый (6246-0055) 45х45</t>
  </si>
  <si>
    <t>00-00273469</t>
  </si>
  <si>
    <t>BELLEZA MARBLE Calсatta Montreal - Polish полир 60х120 керамогранит</t>
  </si>
  <si>
    <t>Calcatta Montreal</t>
  </si>
  <si>
    <t>00-00273208</t>
  </si>
  <si>
    <t>LASSELSBERGER Керамогранит Титан светло-серый (6260-0057) 30х60</t>
  </si>
  <si>
    <t>00-00273358</t>
  </si>
  <si>
    <t>Coliseum Gres Керамогранит Экспо Дарк 60х60</t>
  </si>
  <si>
    <t>00-00273447</t>
  </si>
  <si>
    <t>Kerama Marazzi Керамогранит Фрегат бежевый обрезной 20х80</t>
  </si>
  <si>
    <t>00-00273209</t>
  </si>
  <si>
    <t>BELLEZA MARBLE Onice Honey-Hi Gloss 60х120 полир керамогранит</t>
  </si>
  <si>
    <t>Onyx 60х60</t>
  </si>
  <si>
    <t>00-00273220</t>
  </si>
  <si>
    <t>LASSELSBERGER Керамогранит Гаусс микс (6032-0429) 30х30</t>
  </si>
  <si>
    <t>00-00273150</t>
  </si>
  <si>
    <t>Грани Таганая Керамогранит Matera-eclipse бетон темно-серый 60x60</t>
  </si>
  <si>
    <t>00-00273164</t>
  </si>
  <si>
    <t>Estima RAGTIME RG 03 40,5x40,5х8 серый Непол. Керамогранит</t>
  </si>
  <si>
    <t>00-00273140</t>
  </si>
  <si>
    <t>BELLEZA LV GRANITO Керамогранит SIVON STATUARIO (HIGH GLOSSY) 60х120</t>
  </si>
  <si>
    <t>SIVON STATUARIO 60х120</t>
  </si>
  <si>
    <t>00-00273130</t>
  </si>
  <si>
    <t>Estima BRIGANTINA BG 03 14,6х60 темно-серый Непол. керамогранит</t>
  </si>
  <si>
    <t>00-00272982</t>
  </si>
  <si>
    <t>CERSANIT Глаз. керамогранит Yasmin темно-бежевый рельеф 18,5x59,8</t>
  </si>
  <si>
    <t>00-00272967</t>
  </si>
  <si>
    <t>CERSANIT Глаз. керамогранит Woodhouse темно-бежевый рельеф 29,7x59,8</t>
  </si>
  <si>
    <t>00-00273022</t>
  </si>
  <si>
    <t>BELLEZA LV GRANITO Керамогранит ROMAN BROWN (AUTHENTIC) 60х120</t>
  </si>
  <si>
    <t>00-00273002</t>
  </si>
  <si>
    <t>Coliseum Gres Керамогранит Да Винчи Беж 60х60</t>
  </si>
  <si>
    <t>Да Винчи 60х60</t>
  </si>
  <si>
    <t>00-00272942</t>
  </si>
  <si>
    <t>Coliseum Gres МИКЕЛАНДЖЕЛО ДАРК 60х120 РЕТ керамогранит</t>
  </si>
  <si>
    <t>Микеланджело</t>
  </si>
  <si>
    <t>00-00272961</t>
  </si>
  <si>
    <t>Грани Таганая Керамогранит Petra- maljat мальят 60x60</t>
  </si>
  <si>
    <t>00-00273068</t>
  </si>
  <si>
    <t>Estima DREAM WOOD DW 01 14,6х60 кремовый Непол. керамогранит</t>
  </si>
  <si>
    <t>00-00272972</t>
  </si>
  <si>
    <t>CERSANIT Глаз. керамогранит Wood Concept Prime белый ректификат 21.8x89,8</t>
  </si>
  <si>
    <t>00-00273115</t>
  </si>
  <si>
    <t>Estima MELODY MO03 30,6х60,9 серый Непол. Керамогранит</t>
  </si>
  <si>
    <t>00-00273073</t>
  </si>
  <si>
    <t>Estima DREAM WOOD DW 01 30,6х60,9 кремовый Непол. керамогранит</t>
  </si>
  <si>
    <t>00-00272998</t>
  </si>
  <si>
    <t>Kerama Marazzi Керамогранит Боско темный 20,1х50,2</t>
  </si>
  <si>
    <t>00-00272969</t>
  </si>
  <si>
    <t>CERSANIT Глаз. керамогранит Polaris светло-серый 29,7x59,8</t>
  </si>
  <si>
    <t>00-00273239</t>
  </si>
  <si>
    <t>Грани Таганая Керамогранит Petra-ashy пепельный 60x120</t>
  </si>
  <si>
    <t>00-00273195</t>
  </si>
  <si>
    <t>LASSELSBERGER Керамогранит Янссон белый (6260-0093) 30х60</t>
  </si>
  <si>
    <t>00-00272971</t>
  </si>
  <si>
    <t>CERSANIT Глаз. керамогранит Wood Concept Prime серый ректификат 21.8x89,8</t>
  </si>
  <si>
    <t>00-00273085</t>
  </si>
  <si>
    <t>Kerama Marazzi Керамогранит Боско светло-серый 20,1х50,2</t>
  </si>
  <si>
    <t>00-00273104</t>
  </si>
  <si>
    <t>BELLEZA LV GRANITO Керамогранит FRENCH BLACK (HIGH GLOSSY) 60х120</t>
  </si>
  <si>
    <t>FRENCH 60х120</t>
  </si>
  <si>
    <t>00-00272945</t>
  </si>
  <si>
    <t>Kerama Marazzi Керамогранит SG526320R Монтиони бежевый матовый обрезной 20х119,5</t>
  </si>
  <si>
    <t>00-00273118</t>
  </si>
  <si>
    <t>Estima MELODY MO01 40,5x40,5х8 белый Непол. Керамогранит</t>
  </si>
  <si>
    <t>00-00272981</t>
  </si>
  <si>
    <t>CERSANIT Глаз. керамогранит Yasmin светло-бежевый рельеф 18,5x59,8</t>
  </si>
  <si>
    <t>00-00272944</t>
  </si>
  <si>
    <t>Kerama Marazzi Керамогранит SG526720R Монтиони серый матовый обрезной 20х119,5</t>
  </si>
  <si>
    <t>00-00272989</t>
  </si>
  <si>
    <t>Kerama Marazzi Керамогранит SG413020N Акация серый светлый 20,1х50,2</t>
  </si>
  <si>
    <t>00-00273065</t>
  </si>
  <si>
    <t>Estima RAGTIME RG 04 30,6х60,9 темно-бежевый Непол. Керамогранит</t>
  </si>
  <si>
    <t>00-00273001</t>
  </si>
  <si>
    <t>Coliseum Gres Керамогранит Да Винчи Браун 60х60</t>
  </si>
  <si>
    <t>00-00272963</t>
  </si>
  <si>
    <t>CERSANIT Глаз. керамогранит Orion коричневый 29,7x59,8</t>
  </si>
  <si>
    <t>00-00273145</t>
  </si>
  <si>
    <t>CERSANIT Глаз. керамогранит Finwood темно-коричневый рельеф 18,5x59,8</t>
  </si>
  <si>
    <t>00-00273000</t>
  </si>
  <si>
    <t>Coliseum Gres Керамогранит Лайфстайл Терра 60х120</t>
  </si>
  <si>
    <t>00-00272979</t>
  </si>
  <si>
    <t>CERSANIT Глаз. керамогранит Antiquewood серый рельеф 18,5x59,8</t>
  </si>
  <si>
    <t>Antiquewood 20х60</t>
  </si>
  <si>
    <t>00-00273133</t>
  </si>
  <si>
    <t>Estima MODERN WOOD MW 03 30,6х60,9 бежевый Непол. Керамогранит</t>
  </si>
  <si>
    <t>00-00273265</t>
  </si>
  <si>
    <t>BELLEZA LV GRANITO Керамогранит JORDAN DARK GREY 60х120</t>
  </si>
  <si>
    <t>00-00272974</t>
  </si>
  <si>
    <t>CERSANIT Глаз. керамогранит Wood Concept Natural коричневый ректификат 21.8x89,8</t>
  </si>
  <si>
    <t>00-00273072</t>
  </si>
  <si>
    <t>LASSELSBERGER Гуннар бежевый (6260-0079) Керамогранит 30х60</t>
  </si>
  <si>
    <t>00-00272980</t>
  </si>
  <si>
    <t>CERSANIT Глаз. керамогранит Northwood белый рельеф 18,5x59,8</t>
  </si>
  <si>
    <t>00-00272956</t>
  </si>
  <si>
    <t>Грани Таганая Керамогранит Ellora-lotus лотус 60x120</t>
  </si>
  <si>
    <t>00-00272983</t>
  </si>
  <si>
    <t>CERSANIT Глаз. керамогранит Yasmin коричневый рельеф 18,5x59,8</t>
  </si>
  <si>
    <t>00-00273193</t>
  </si>
  <si>
    <t>LASSELSBERGER Керамогранит Цемент стайл бело-серый (6246-0051) 45х45</t>
  </si>
  <si>
    <t>00-00273120</t>
  </si>
  <si>
    <t>Kerama Marazzi Керамогранит Боско серый 20,1х50,2 (С)</t>
  </si>
  <si>
    <t>00-00272947</t>
  </si>
  <si>
    <t>Kerama Marazzi Керамогранит SG457120R Гран Пале белый 50,2x50,2</t>
  </si>
  <si>
    <t>00-00272977</t>
  </si>
  <si>
    <t>CERSANIT Глаз. керамогранит Sandwood бежевый рельеф 18,5x59,8</t>
  </si>
  <si>
    <t>00-00273114</t>
  </si>
  <si>
    <t>Estima UNDERGROUND UN 03 30,6x60.9х8 Непол.темносерый керамогранит</t>
  </si>
  <si>
    <t>00-00273105</t>
  </si>
  <si>
    <t>Kerama Marazzi Керамогранит Про Дабл черный обрезной 30x60</t>
  </si>
  <si>
    <t>00-00272953</t>
  </si>
  <si>
    <t>DAKO Керамогранит Ultra E-5009/MR/600x600x9</t>
  </si>
  <si>
    <t>Ultra</t>
  </si>
  <si>
    <t>00-00273155</t>
  </si>
  <si>
    <t>Kerama Marazzi Керамогранит Альбино серый обрезной 60x119,5</t>
  </si>
  <si>
    <t>00-00272960</t>
  </si>
  <si>
    <t>Estima STANDART неполированный ST 101 керамогранит 30x30х0,8</t>
  </si>
  <si>
    <t>00-00273066</t>
  </si>
  <si>
    <t>Estima MELODY MO02 30,6х60,9 золотистый Непол. Керамогранит</t>
  </si>
  <si>
    <t>00-00272943</t>
  </si>
  <si>
    <t>Kerama Marazzi Керамогранит SG526820R Монтиони белый матовый обрезной 20х119,5</t>
  </si>
  <si>
    <t>00-00272952</t>
  </si>
  <si>
    <t>Coliseum Gres Фьямма уайт 60х60 керамогранит рект</t>
  </si>
  <si>
    <t>Фьямма</t>
  </si>
  <si>
    <t>00-00273198</t>
  </si>
  <si>
    <t>DAKO Керамогранит Life E-5016/MR/600x600x9</t>
  </si>
  <si>
    <t>Life</t>
  </si>
  <si>
    <t>00-00272804</t>
  </si>
  <si>
    <t>Kerama Marazzi Керамогранит DL502820R Гриджио серый обрезной 60x119,5</t>
  </si>
  <si>
    <t>00-00272784</t>
  </si>
  <si>
    <t>DAKO Керамогранит Liberty E-3014/MR/600x600x9</t>
  </si>
  <si>
    <t>00-00272787</t>
  </si>
  <si>
    <t>DAKO Керамогранит Harmony E-3010/MR/600x600x9</t>
  </si>
  <si>
    <t>00-00272873</t>
  </si>
  <si>
    <t>BELLEZA LV GRANITO Керамогранит SCAMBIO BLACK (GLOSSY) 60х120</t>
  </si>
  <si>
    <t>SCAMBIO 60х120</t>
  </si>
  <si>
    <t>00-00272973</t>
  </si>
  <si>
    <t>CERSANIT Глаз. керамогранит Wood Concept Prime темно-коричневый ректификат 21.8x89,8</t>
  </si>
  <si>
    <t>00-00272766</t>
  </si>
  <si>
    <t>BELLEZA LV GRANITO Керамогранит DESPRO STATUARIO (AUTHENTIC) 60х120</t>
  </si>
  <si>
    <t>DESPRO 60х120</t>
  </si>
  <si>
    <t>00-00272824</t>
  </si>
  <si>
    <t>Estima MELODY MO07 40,5x40,5х8 серый Непол. Керамогранит</t>
  </si>
  <si>
    <t>00-00272978</t>
  </si>
  <si>
    <t>CERSANIT Глаз. керамогранит Northwood бежевый рельеф 18,5x59,8</t>
  </si>
  <si>
    <t>00-00272815</t>
  </si>
  <si>
    <t>Kerama Marazzi Керамогранит SG564522R 60x119.5x0,9</t>
  </si>
  <si>
    <t>00-00272850</t>
  </si>
  <si>
    <t>Kerama Marazzi Керамогранит DD605320R Про Нордик серый светлый обрезной 60x60</t>
  </si>
  <si>
    <t>00-00272768</t>
  </si>
  <si>
    <t>DAKO Керамогранит Gold Sand E-5014/MR/600x600x9</t>
  </si>
  <si>
    <t>Gold Sand</t>
  </si>
  <si>
    <t>00-00272876</t>
  </si>
  <si>
    <t>BELLEZA LV GRANITO Керамогранит ICONICA STATUARIO (COLORICA) 60х120</t>
  </si>
  <si>
    <t>ICONICA 60х120</t>
  </si>
  <si>
    <t>00-00272790</t>
  </si>
  <si>
    <t>DAKO Керамогранит City E-100/MR/600x600x9</t>
  </si>
  <si>
    <t>City</t>
  </si>
  <si>
    <t>00-00272769</t>
  </si>
  <si>
    <t>DAKO Керамогранит Extreme E-5013/MR/600x600x9</t>
  </si>
  <si>
    <t>Extreme</t>
  </si>
  <si>
    <t>00-00272845</t>
  </si>
  <si>
    <t>Kerama Marazzi Керамогранит SG50000022R Риальто Нобиле бежевый лаппатированный обрезной 60х119,5</t>
  </si>
  <si>
    <t>00-00272844</t>
  </si>
  <si>
    <t>Kerama Marazzi Керамогранит DD507420R Про Чементо зеленый матовый обрезной 60х119,5</t>
  </si>
  <si>
    <t>00-00272837</t>
  </si>
  <si>
    <t>LASSELSBERGER Керамогранит Джордано серо-бежевый (6264-0113) 20х60</t>
  </si>
  <si>
    <t>00-00272773</t>
  </si>
  <si>
    <t>DAKO Керамогранит Season E-5007/MR/600x600x9</t>
  </si>
  <si>
    <t>00-00272833</t>
  </si>
  <si>
    <t>Kerama Marazzi Керамический гранит DD639920R Про Фьюче черный обрезной 60x60</t>
  </si>
  <si>
    <t>00-00272797</t>
  </si>
  <si>
    <t>LASSELSBERGER Керамогранит Киплинг темно-серый (6260-0232) 30х60</t>
  </si>
  <si>
    <t>00-00272966</t>
  </si>
  <si>
    <t>CERSANIT Глаз. керамогранит Lorenzo белый 29,7x59,8</t>
  </si>
  <si>
    <t>Lorenzo 30х60</t>
  </si>
  <si>
    <t>00-00272984</t>
  </si>
  <si>
    <t>Kerama Marazzi Керамогранит Ламелла серый светлый 50,2x50,2</t>
  </si>
  <si>
    <t>Ламелла 50,2х50,2</t>
  </si>
  <si>
    <t>00-00272899</t>
  </si>
  <si>
    <t>Kerama Marazzi Керамический гранит Про Дабл антрацит обрезной 60х60</t>
  </si>
  <si>
    <t>00-00272854</t>
  </si>
  <si>
    <t>Kerama Marazzi Керамогранит SG653522R Бричиола серый лаппатированный обрезной 60x60</t>
  </si>
  <si>
    <t>00-00273005</t>
  </si>
  <si>
    <t>00-00272807</t>
  </si>
  <si>
    <t>BELLEZA LV GRANITO Керамогранит RS 159 (CARVING) 60х120</t>
  </si>
  <si>
    <t>00-00272805</t>
  </si>
  <si>
    <t>BELLEZA LV GRANITO Керамогранит RS 154 COFFEE (CARVING) 60х120</t>
  </si>
  <si>
    <t>00-00272808</t>
  </si>
  <si>
    <t>BELLEZA LV GRANITO Керамогранит MICHLANGHELO PEARL (GLOSSY) 60х120</t>
  </si>
  <si>
    <t>MICHLANGHELO 60х120</t>
  </si>
  <si>
    <t>00-00272965</t>
  </si>
  <si>
    <t>CERSANIT Глаз. керамогранит Lofthouse светло-серый рельеф 29,7x59,8</t>
  </si>
  <si>
    <t>00-00272950</t>
  </si>
  <si>
    <t>Coliseum Gres Фьямма уайт вст.фрэйм 60х60 керамогранит рект</t>
  </si>
  <si>
    <t>00-00272827</t>
  </si>
  <si>
    <t>00-00272856</t>
  </si>
  <si>
    <t>Kerama Marazzi Керамогранит SG653122R Бричиола белый лаппатированный обрезной 60x60</t>
  </si>
  <si>
    <t>00-00272916</t>
  </si>
  <si>
    <t>Kerama Marazzi Керамогранит Театро беж светлый лаппатированный 50,2x50,2</t>
  </si>
  <si>
    <t>00-00272847</t>
  </si>
  <si>
    <t>Kerama Marazzi Керамогранит DD519420R Джиминьяно бежевый матовый обрезной 60х119,5</t>
  </si>
  <si>
    <t>00-00272872</t>
  </si>
  <si>
    <t>BELLEZA LV GRANITO Керамогранит STORNETO STATUARIO 15 (GLOSSY) 60х120</t>
  </si>
  <si>
    <t>STORNETO 60х60</t>
  </si>
  <si>
    <t>00-00272951</t>
  </si>
  <si>
    <t>Coliseum Gres Фьямма бронз 60х60 керамогранит рект</t>
  </si>
  <si>
    <t>00-00272814</t>
  </si>
  <si>
    <t>Kerama Marazzi Керамический гранит Монте Тиберио бежевый лаппатированный обрезной 60х60</t>
  </si>
  <si>
    <t>00-00272917</t>
  </si>
  <si>
    <t>LASSELSBERGER Керамогранит Джордано натуральный (6264-0115) 20х60</t>
  </si>
  <si>
    <t>00-00272825</t>
  </si>
  <si>
    <t>Estima NEWPORT NP 01 30,6x60.9х8 Непол.светло-серый керамогранит</t>
  </si>
  <si>
    <t>NEWPORT</t>
  </si>
  <si>
    <t>00-00272785</t>
  </si>
  <si>
    <t>DAKO Керамогранит Harmony E-3013/MR/600x600x9</t>
  </si>
  <si>
    <t>00-00272915</t>
  </si>
  <si>
    <t>Kerama Marazzi Про Лаймстоун Керамогранит серый светлый натуральный обрезной 60х60</t>
  </si>
  <si>
    <t>00-00272896</t>
  </si>
  <si>
    <t>BELLEZA LV GRANITO Керамогранит BLACK WONDER (HIGH GLOSSY) 60х120</t>
  </si>
  <si>
    <t>WONDER 60х120</t>
  </si>
  <si>
    <t>00-00273023</t>
  </si>
  <si>
    <t>Kerama Marazzi Керамический гранит Про Дабл черный обрезной 60х60</t>
  </si>
  <si>
    <t>00-00272846</t>
  </si>
  <si>
    <t>Kerama Marazzi Керамогранит DD519520R Джиминьяно коричневый матовый обрезной 60х119,5</t>
  </si>
  <si>
    <t>00-00272933</t>
  </si>
  <si>
    <t>Kerama Marazzi Керамогранит SG519920R Риккарди серый светлый матовый обрезной 60х119,5</t>
  </si>
  <si>
    <t>00-00272851</t>
  </si>
  <si>
    <t>Kerama Marazzi Керамогранит DD605220R Про Нордик серый обрезной 60x60</t>
  </si>
  <si>
    <t>00-00272779</t>
  </si>
  <si>
    <t>DAKO Керамогранит Vita E-3033/MR/600x600x9</t>
  </si>
  <si>
    <t>00-00273018</t>
  </si>
  <si>
    <t>BELLEZA LV GRANITO Керамогранит ALVET BEIGE 60х120х0,9</t>
  </si>
  <si>
    <t>ALVET 60х120</t>
  </si>
  <si>
    <t>00-00272858</t>
  </si>
  <si>
    <t>CERSANIT Глаз. керамогранит Grigio nuovalato темно-серый ректификат A17057 60x120x5</t>
  </si>
  <si>
    <t>00-00272771</t>
  </si>
  <si>
    <t>DAKO Керамогранит Level E-5010/MR/600x600x9</t>
  </si>
  <si>
    <t>00-00272859</t>
  </si>
  <si>
    <t>Kerama Marazzi Керамогранит Про Вуд темно-бежевый обрезной 20х119,5</t>
  </si>
  <si>
    <t>00-00272997</t>
  </si>
  <si>
    <t>Грани Таганая Керамогранит Madain-plumb цемент черный 60x60</t>
  </si>
  <si>
    <t>00-00272946</t>
  </si>
  <si>
    <t>Kerama Marazzi Керамогранит SG511320R Монтиони миндальный матовый обрезной 20х119,5</t>
  </si>
  <si>
    <t>00-00272809</t>
  </si>
  <si>
    <t>BELLEZA LV GRANITO Керамогранит BONY STATUARIO (GLOSSY) 60х120</t>
  </si>
  <si>
    <t>BONY 60х120</t>
  </si>
  <si>
    <t>00-00272770</t>
  </si>
  <si>
    <t>DAKO Керамогранит Extreme E-5012/MR/600x600x9</t>
  </si>
  <si>
    <t>00-00272775</t>
  </si>
  <si>
    <t>DAKO Керамогранит Supreme E-5003/MR/600x600x9</t>
  </si>
  <si>
    <t>00-00272898</t>
  </si>
  <si>
    <t>BELLEZA LV GRANITO Керамогранит REVERSO BLACK (HIGH GLOSSY) 60х120</t>
  </si>
  <si>
    <t>REVERSO 60х120</t>
  </si>
  <si>
    <t>00-00272875</t>
  </si>
  <si>
    <t>BELLEZA LV GRANITO Керамогранит ANTI SKY BR 4 60х120х0,9</t>
  </si>
  <si>
    <t>ANTI SKY 60х120</t>
  </si>
  <si>
    <t>00-00272955</t>
  </si>
  <si>
    <t>Kerama Marazzi Керамогранит Ламелла серый темный 50,2x50,2</t>
  </si>
  <si>
    <t>00-00272783</t>
  </si>
  <si>
    <t>DAKO Керамогранит Muse E-3031/MR/600x600x9</t>
  </si>
  <si>
    <t>00-00272903</t>
  </si>
  <si>
    <t>Coliseum Gres МИКЕЛАНДЖЕЛО КОЛД 60х60 РЕТ керамогранит</t>
  </si>
  <si>
    <t>00-00272836</t>
  </si>
  <si>
    <t>LASSELSBERGER Керамогранит Джордано коричневый (6264-0116) 20х60</t>
  </si>
  <si>
    <t>00-00272970</t>
  </si>
  <si>
    <t>CERSANIT Глаз. керамогранит Infinity темно-серый рельеф 29,7x59,8</t>
  </si>
  <si>
    <t>00-00272964</t>
  </si>
  <si>
    <t>CERSANIT Глаз. керамогранит Coliseum бежевый рельеф 29,7x59,8</t>
  </si>
  <si>
    <t>00-00272848</t>
  </si>
  <si>
    <t>Kerama Marazzi Керамогранит DD519320R Джиминьяно серый матовый обрезной 60х119,5</t>
  </si>
  <si>
    <t>00-00272822</t>
  </si>
  <si>
    <t>Estima MELODY MO08 40,5x40,5х8 светло-коричневый Непол. Керамогранит</t>
  </si>
  <si>
    <t>00-00272821</t>
  </si>
  <si>
    <t>Estima MELODY MO07 30,6х60,9 серый Непол. Керамогранит</t>
  </si>
  <si>
    <t>00-00272906</t>
  </si>
  <si>
    <t>Coliseum Gres НАТУРА УАЙТ 20х120 РЕТ керамогранит</t>
  </si>
  <si>
    <t>Натура</t>
  </si>
  <si>
    <t>00-00272829</t>
  </si>
  <si>
    <t>Kerama Marazzi Керамический гранит Монте Тиберио обрезной 60х60</t>
  </si>
  <si>
    <t>00-00272907</t>
  </si>
  <si>
    <t>Kerama Marazzi Керамогранит Безана бежевый обрезной 50,2x50,2</t>
  </si>
  <si>
    <t>00-00272894</t>
  </si>
  <si>
    <t>BELLEZA LV GRANITO Керамогранит BLUE JASTO (GLOSSY) 60х120</t>
  </si>
  <si>
    <t>00-00272786</t>
  </si>
  <si>
    <t>DAKO Керамогранит Harmony E-3012/MR/600x600x9</t>
  </si>
  <si>
    <t>00-00272871</t>
  </si>
  <si>
    <t>DAKO Керамогранит Chevron E-5017/MR/600x600x9</t>
  </si>
  <si>
    <t>00-00272914</t>
  </si>
  <si>
    <t>DAKO Керамогранит Harmony E-3011/MR/600x600x9</t>
  </si>
  <si>
    <t>00-00272789</t>
  </si>
  <si>
    <t>DAKO Керамогранит Genio E-3018/MR/600x600x9</t>
  </si>
  <si>
    <t>00-00272840</t>
  </si>
  <si>
    <t>Kerama Marazzi Керамогранит SG643020R Буонарроти декор обрезной 60х60</t>
  </si>
  <si>
    <t>00-00272778</t>
  </si>
  <si>
    <t>DAKO Керамогранит Legend E-5000/MR/600x600x9</t>
  </si>
  <si>
    <t>Legend</t>
  </si>
  <si>
    <t>00-00272777</t>
  </si>
  <si>
    <t>DAKO Керамогранит Legend E-5001/MR/600x600x9</t>
  </si>
  <si>
    <t>00-00272938</t>
  </si>
  <si>
    <t>Kerama Marazzi Керамогранит SG320800R Дистинто бежевый темный обрезной 15х60</t>
  </si>
  <si>
    <t>00-00272801</t>
  </si>
  <si>
    <t>LASSELSBERGER Керамогранит Экзюпери терраццо (6260-0184) 30х60</t>
  </si>
  <si>
    <t>00-00272832</t>
  </si>
  <si>
    <t>Kerama Marazzi Керамогранит SG565220R Олива бежевый обрезной 60х119,5</t>
  </si>
  <si>
    <t>Олива 60х119,5 NEW 2023</t>
  </si>
  <si>
    <t>00-00272813</t>
  </si>
  <si>
    <t>00-00272788</t>
  </si>
  <si>
    <t>DAKO Керамогранит Genio E-3021/MR/600x600x9</t>
  </si>
  <si>
    <t>00-00272782</t>
  </si>
  <si>
    <t>DAKO Керамогранит Prime E-3041/MR/600x600x9</t>
  </si>
  <si>
    <t>00-00272897</t>
  </si>
  <si>
    <t>BELLEZA LV GRANITO Керамогранит VONAZO STATUARIO (AUTHENTIC) 60х120</t>
  </si>
  <si>
    <t>VONAZO 60х120</t>
  </si>
  <si>
    <t>00-00272774</t>
  </si>
  <si>
    <t>DAKO Керамогранит Imperial E-5004/MR/600x600x9</t>
  </si>
  <si>
    <t>00-00272780</t>
  </si>
  <si>
    <t>DAKO Керамогранит Vita E-3032/MR/600x600x9</t>
  </si>
  <si>
    <t>00-00272902</t>
  </si>
  <si>
    <t>Coliseum Gres МИКЕЛАНДЖЕЛО ДАРК 60х60 РЕТ керамогранит</t>
  </si>
  <si>
    <t>00-00272968</t>
  </si>
  <si>
    <t>CERSANIT Глаз. керамогранит Woodhouse коричневый рельеф 29,7x59,8</t>
  </si>
  <si>
    <t>Harbourwood  20х60</t>
  </si>
  <si>
    <t>00-00051735</t>
  </si>
  <si>
    <t>Керамин Керамогранит Ноттингем 7Д тип 1 серый (шеврон) 30х60</t>
  </si>
  <si>
    <t>Ноттингем 30х60</t>
  </si>
  <si>
    <t>00-00272928</t>
  </si>
  <si>
    <t>Kerama Marazzi Про Лаймстоун Керамогранит серый темный натуральный обрезной 60х60</t>
  </si>
  <si>
    <t>00-00095741</t>
  </si>
  <si>
    <t>Керамин Керамогранит Берген 3 бежевый 30х30</t>
  </si>
  <si>
    <t>00-00113351</t>
  </si>
  <si>
    <t>Керамин Керамогранит Фэйт 7 бежевый 60х60</t>
  </si>
  <si>
    <t>Фэйт 60х60</t>
  </si>
  <si>
    <t>00-00272855</t>
  </si>
  <si>
    <t>Kerama Marazzi Керамогранит SG653222R Бричиола бежевый светлый лаппатированный обрезной 60x60</t>
  </si>
  <si>
    <t>00-00272849</t>
  </si>
  <si>
    <t>Kerama Marazzi Керамогранит DD519220R Джиминьяно серый светлый матовый обрезной 60х119,5</t>
  </si>
  <si>
    <t>00-00272798</t>
  </si>
  <si>
    <t>LASSELSBERGER Керамогранит Киплинг серый (6260-0229) 30х60</t>
  </si>
  <si>
    <t>00-00272781</t>
  </si>
  <si>
    <t>DAKO Керамогранит Unicom E-3042/MR/600x600x9</t>
  </si>
  <si>
    <t>00-00272909</t>
  </si>
  <si>
    <t>Coliseum Gres МИКЕЛАНДЖЕЛО ВОРМ 60х60 РЕТ керамогранит</t>
  </si>
  <si>
    <t>00-00272772</t>
  </si>
  <si>
    <t>DAKO Керамогранит Ultra E-5008/MR/600x600x9</t>
  </si>
  <si>
    <t>00-00272812</t>
  </si>
  <si>
    <t>Kerama Marazzi Керамогранит SG515820R Арсенале коричневый обрезной 20х119,5</t>
  </si>
  <si>
    <t>00-00113567</t>
  </si>
  <si>
    <t>Керамин Керамогранит Темпо 7 светло-серый 60х60</t>
  </si>
  <si>
    <t>Темпо 60х60 NEW 2023</t>
  </si>
  <si>
    <t>00-00272799</t>
  </si>
  <si>
    <t>LASSELSBERGER Керамогранит Диккенс светло-бежевый (6260-0228) 30х60</t>
  </si>
  <si>
    <t>00-00100707</t>
  </si>
  <si>
    <t>Керамин Керамогранит Турин 3 бежевый подполированный 60х60</t>
  </si>
  <si>
    <t>Турин 60х60</t>
  </si>
  <si>
    <t>00-00051736</t>
  </si>
  <si>
    <t>Керамин Керамогранит Ноттингем 7Д тип 2 серый (шеврон) 30х60</t>
  </si>
  <si>
    <t>00-00109455</t>
  </si>
  <si>
    <t>Керамин Керамогранит Спектр 7 светло-серый подполированный 60х60</t>
  </si>
  <si>
    <t>Спектр 60х60  NEW 2023</t>
  </si>
  <si>
    <t>00-00096231</t>
  </si>
  <si>
    <t>Керамин Керамогранит Пантеон 5 черный 40х40</t>
  </si>
  <si>
    <t>Пантеон 40х40</t>
  </si>
  <si>
    <t>00-00272941</t>
  </si>
  <si>
    <t>Kerama Marazzi Керамогранит SG526920R Монтиони коричневый светлый матовый обрезной 20х119,5</t>
  </si>
  <si>
    <t>00-00272852</t>
  </si>
  <si>
    <t>Kerama Marazzi Керамогранит DD641820R Про Чементо коричневый темный матовый обрезной 60x60</t>
  </si>
  <si>
    <t>00-00042652</t>
  </si>
  <si>
    <t>Керамин Керамогранит Помпеи 7П белый 40х40</t>
  </si>
  <si>
    <t>00-00113352</t>
  </si>
  <si>
    <t>Керамин Керамогранит Фэйт 1 Серый 60х60</t>
  </si>
  <si>
    <t>00-00272800</t>
  </si>
  <si>
    <t>LASSELSBERGER Керамогранит Шварц серый (6260-0195) 30х60</t>
  </si>
  <si>
    <t>Шварц 30х60</t>
  </si>
  <si>
    <t>00-00272913</t>
  </si>
  <si>
    <t>Kerama Marazzi Керамогранит SG450520N Якаранда бежевый 50,2x50,2</t>
  </si>
  <si>
    <t>00-00272853</t>
  </si>
  <si>
    <t>Kerama Marazzi Керамогранит DD641620R Про Чементо серый матовый обрезной 60x60</t>
  </si>
  <si>
    <t>00-00051725</t>
  </si>
  <si>
    <t>Керамин Керамогранит Монреаль 3 бежевый 50х50</t>
  </si>
  <si>
    <t>Монреаль 50х50</t>
  </si>
  <si>
    <t>00-00277022</t>
  </si>
  <si>
    <t>Керамин Керамогранит Спэйс серый 60х120</t>
  </si>
  <si>
    <t>Спэйс 60х120 2022</t>
  </si>
  <si>
    <t>00-00109449</t>
  </si>
  <si>
    <t>Керамин Керамогранит Габбро 1 серый подполированный 60х60</t>
  </si>
  <si>
    <t>Габбро 60х60 NEW 2023</t>
  </si>
  <si>
    <t>00-00113349</t>
  </si>
  <si>
    <t>Керамин Керамогранит Турин 1 серый подполированный 60х60</t>
  </si>
  <si>
    <t>00-00113350</t>
  </si>
  <si>
    <t>Керамин Керамогранит Франкфурт 5 черный 60х60</t>
  </si>
  <si>
    <t>Франкфурт 60х60</t>
  </si>
  <si>
    <t>00-00272834</t>
  </si>
  <si>
    <t>LASSELSBERGER Керамогранит Джордано светло-бежевый (6264-0117) 20х60</t>
  </si>
  <si>
    <t>00-00272857</t>
  </si>
  <si>
    <t>Kerama Marazzi Керамогранит SG450620N Якаранда коричневый 50,2x50,2</t>
  </si>
  <si>
    <t>00-00101349</t>
  </si>
  <si>
    <t>Керамин Керамогранит Канон белый 7 60х60</t>
  </si>
  <si>
    <t>00-00098848</t>
  </si>
  <si>
    <t>Керамин Керамогранит Темпо 3 бежевый 60х60</t>
  </si>
  <si>
    <t>00-00113373</t>
  </si>
  <si>
    <t>Керамин Керамогранит Спарк 1 серый подполированный 60х60</t>
  </si>
  <si>
    <t>00-00272910</t>
  </si>
  <si>
    <t>Kerama Marazzi Керамогранит Греппи черный обрезной лаппатир. 60x60</t>
  </si>
  <si>
    <t>00-00077699</t>
  </si>
  <si>
    <t>Керамин Керамогранит Треви 3П 40х40</t>
  </si>
  <si>
    <t>Треви 30х60</t>
  </si>
  <si>
    <t>00-00103358</t>
  </si>
  <si>
    <t>Керамин Керамогранит Флокк коричневый 4 60х60</t>
  </si>
  <si>
    <t>00-00102803</t>
  </si>
  <si>
    <t>Керамин Керамогранит Намиб 1 серый 60х60</t>
  </si>
  <si>
    <t>00-00103330</t>
  </si>
  <si>
    <t>Керамин Керамогранит Айленд светло-бежевый 60х120</t>
  </si>
  <si>
    <t>Айленд 60х120 2022</t>
  </si>
  <si>
    <t>00-00113566</t>
  </si>
  <si>
    <t>Керамин Керамогранит Петрос 7 белый 40х40</t>
  </si>
  <si>
    <t>Петрос 40х40</t>
  </si>
  <si>
    <t>00-00109230</t>
  </si>
  <si>
    <t>Керамин Керамогранит Троя 1 темно-коричневый 40х40</t>
  </si>
  <si>
    <t>Троя 20х50</t>
  </si>
  <si>
    <t>00-00102806</t>
  </si>
  <si>
    <t>Керамин Керамогранит Намиб 3 бежевый 60х60</t>
  </si>
  <si>
    <t>00-00109453</t>
  </si>
  <si>
    <t>Керамин Керамогранит Клемо 1 серый 60х60</t>
  </si>
  <si>
    <t>Клемо 60х60  2021</t>
  </si>
  <si>
    <t>00-00103339</t>
  </si>
  <si>
    <t>Керамин Керамогранит Скай светло-бежевый 60х120</t>
  </si>
  <si>
    <t>Скай 60х120 2022</t>
  </si>
  <si>
    <t>00-00109454</t>
  </si>
  <si>
    <t>Керамин Керамогранит Клемо 7 белый 60х60</t>
  </si>
  <si>
    <t>00-00276598</t>
  </si>
  <si>
    <t>Azori Керамогранит DESERT BEIGE 60х60</t>
  </si>
  <si>
    <t>00-00272835</t>
  </si>
  <si>
    <t>LASSELSBERGER Керамогранит Джордано рустик (6264-0119) 20х60</t>
  </si>
  <si>
    <t>00-00098847</t>
  </si>
  <si>
    <t>Керамин Керамогранит Темпо 1 темно-серый 60х60</t>
  </si>
  <si>
    <t>00-00100534</t>
  </si>
  <si>
    <t>Керамин Керамогранит Урбан 1 светло-серый 40х40</t>
  </si>
  <si>
    <t>Урбан 40х40</t>
  </si>
  <si>
    <t>00-00100535</t>
  </si>
  <si>
    <t>Керамин Керамогранит Урбан 2 40х40</t>
  </si>
  <si>
    <t>00-00109450</t>
  </si>
  <si>
    <t>Керамин Керамогранит Габбро 3 коричневый подполированный 60х60</t>
  </si>
  <si>
    <t>00-00098845</t>
  </si>
  <si>
    <t>Керамин Керамогранит Монте 7 белый 60х60 подполированный</t>
  </si>
  <si>
    <t>00-00109448</t>
  </si>
  <si>
    <t>Керамин Керамогранит Габбро 2 черный подполированный 60х60</t>
  </si>
  <si>
    <t>00-00103340</t>
  </si>
  <si>
    <t>Керамин Керамогранит Скальд 7 белый 30х60</t>
  </si>
  <si>
    <t>00-00109446</t>
  </si>
  <si>
    <t>Керамин Керамогранит Войд 1Д темно-серый 60х60</t>
  </si>
  <si>
    <t>00-00103335</t>
  </si>
  <si>
    <t>Керамин Керамогранит Монте белый подполированный 60х120</t>
  </si>
  <si>
    <t>Монте 60х120 2022_00-00103335</t>
  </si>
  <si>
    <t>00-00028745</t>
  </si>
  <si>
    <t>Керамин Керамогранит Каррара 1 серый 50х50</t>
  </si>
  <si>
    <t>Каррара 50х50</t>
  </si>
  <si>
    <t>00-00277290</t>
  </si>
  <si>
    <t>Керамин Керамогранит Окленд 4 коричневый 50х50</t>
  </si>
  <si>
    <t>Окленд 50х50</t>
  </si>
  <si>
    <t>00-00277109</t>
  </si>
  <si>
    <t>Керамин Керамогранит Детроит 1Д тип 2 светло-серый 50х50</t>
  </si>
  <si>
    <t>Детроит 50х50 NEW 2023</t>
  </si>
  <si>
    <t>00-00103342</t>
  </si>
  <si>
    <t>Керамин Керамогранит Скальд 2 серый 30х60</t>
  </si>
  <si>
    <t>00-00083257</t>
  </si>
  <si>
    <t>Керамин Керамогранит Балтимор 7 светло-серый подполированный 60х60</t>
  </si>
  <si>
    <t>Балтимор 60х60  2020</t>
  </si>
  <si>
    <t>00-00073225</t>
  </si>
  <si>
    <t>Керамин Керамогранит Терраццо 7 светло-серый 50х50</t>
  </si>
  <si>
    <t>Терраццо 50х50</t>
  </si>
  <si>
    <t>00-00073222</t>
  </si>
  <si>
    <t>Керамин Керамогранит Терраццо 1 серый 50х50</t>
  </si>
  <si>
    <t>00-00103347</t>
  </si>
  <si>
    <t>Керамин Керамогранит Стим светло-серый 60х120</t>
  </si>
  <si>
    <t>Стим 60х120 2022_00-00103347</t>
  </si>
  <si>
    <t>00-00103341</t>
  </si>
  <si>
    <t>Керамин Керамогранит Скальд 1 светло-серый 30х60</t>
  </si>
  <si>
    <t>00-00051733</t>
  </si>
  <si>
    <t>Керамин Керамогранит Ноттингем 6 светло-коричневый 30х60</t>
  </si>
  <si>
    <t>00-00083339</t>
  </si>
  <si>
    <t>Керамин Керамогранит Балтимор 2 серый подполированный 60х60</t>
  </si>
  <si>
    <t>00-00277481</t>
  </si>
  <si>
    <t>Керамин Керамогранит Детроит 3Д тип 2 бежевый 50х50</t>
  </si>
  <si>
    <t>00-00109451</t>
  </si>
  <si>
    <t>Керамин Керамогранит Дезерт 7 белый 60х60</t>
  </si>
  <si>
    <t>00-00091743</t>
  </si>
  <si>
    <t>Керамин Керамогранит Лиссабон 4 серо-коричневый 50х50</t>
  </si>
  <si>
    <t>Лиссабон 50х50 2021</t>
  </si>
  <si>
    <t>00-00109444</t>
  </si>
  <si>
    <t>Керамин Керамогранит Войд 1 темно-серый 60х60</t>
  </si>
  <si>
    <t>00-00103338</t>
  </si>
  <si>
    <t>Керамин Керамогранит Рэнга 4 серо-коричневый 30х60</t>
  </si>
  <si>
    <t>Рэнга 30х60</t>
  </si>
  <si>
    <t>00-00076852</t>
  </si>
  <si>
    <t>Керамин Керамогранит Монако 3 светло-бежевый 50х50</t>
  </si>
  <si>
    <t>00-00091552</t>
  </si>
  <si>
    <t>Керамин Керамогранит Гавана 3 светло-бежевый подполированный 60х60</t>
  </si>
  <si>
    <t>00-00109447</t>
  </si>
  <si>
    <t>Керамин Керамогранит Габбро 7 светло-серый подполированный 60х60</t>
  </si>
  <si>
    <t>00-00101415</t>
  </si>
  <si>
    <t>Керамин Керамогранит Флокк белый 7 60х60</t>
  </si>
  <si>
    <t>00-00027083</t>
  </si>
  <si>
    <t>Керамин Керамогранит Эллада 3П коричневая 40х40</t>
  </si>
  <si>
    <t>00-00109231</t>
  </si>
  <si>
    <t>Керамин Керамогранит Троя 7 бежевый 40х40</t>
  </si>
  <si>
    <t>00-00277788</t>
  </si>
  <si>
    <t>Azori Керамогранит EBRI GRIS 60х60</t>
  </si>
  <si>
    <t>00-00109229</t>
  </si>
  <si>
    <t>Керамин Керамогранит Треви 7П 40х40</t>
  </si>
  <si>
    <t>00-00109452</t>
  </si>
  <si>
    <t>Керамин Керамогранит Дезерт 3 бежевый 60х60</t>
  </si>
  <si>
    <t>00-00098849</t>
  </si>
  <si>
    <t>Керамин Керамогранит Хофбург серый 30х60</t>
  </si>
  <si>
    <t>Хофбург 30х60</t>
  </si>
  <si>
    <t>00-00109445</t>
  </si>
  <si>
    <t>Керамин Керамогранит Войд 7Д светло-серый 60х60</t>
  </si>
  <si>
    <t>00-00051737</t>
  </si>
  <si>
    <t>Керамин Керамогранит Ноттингем 8 темно-коричневый 30х60</t>
  </si>
  <si>
    <t>00-00274960</t>
  </si>
  <si>
    <t>Керамин Керамогранит Раполано 3 бежевый 40х40</t>
  </si>
  <si>
    <t>Раполано 40х40</t>
  </si>
  <si>
    <t>00-00019294</t>
  </si>
  <si>
    <t>Керамин Керамогранит Шато 1 серый 50х50</t>
  </si>
  <si>
    <t>Шато 50х50</t>
  </si>
  <si>
    <t>00-00306226</t>
  </si>
  <si>
    <t>Керамин Керамогранит Рива 4 бежевый 50x50x0,9</t>
  </si>
  <si>
    <t>Рива 50х50</t>
  </si>
  <si>
    <t>00-00276655</t>
  </si>
  <si>
    <t>Керамин Керамогранит Монро 5П черная 40х40</t>
  </si>
  <si>
    <t>Монро 27,5х40 (С)</t>
  </si>
  <si>
    <t>00-00277692</t>
  </si>
  <si>
    <t>Керамин Керамогранит Шато 4 коричневый 50х50</t>
  </si>
  <si>
    <t>00-00276790</t>
  </si>
  <si>
    <t>Керамин Керамогранит Мемфис 4 коричневый 30х60</t>
  </si>
  <si>
    <t>Мемфис 30х60</t>
  </si>
  <si>
    <t>00-00274959</t>
  </si>
  <si>
    <t>Керамин Керамогранит Канцоне 7 белый 60х60</t>
  </si>
  <si>
    <t>00-00034008</t>
  </si>
  <si>
    <t>Керамин Керамогранит Боско 7 белый 40х40</t>
  </si>
  <si>
    <t>Боско 40х40</t>
  </si>
  <si>
    <t>00-00034007</t>
  </si>
  <si>
    <t>Керамин Керамогранит Боско 4 серый 40х40</t>
  </si>
  <si>
    <t>00-00034006</t>
  </si>
  <si>
    <t>Керамин Керамогранит Боско 3 бежевый 40х40</t>
  </si>
  <si>
    <t>00-00305289</t>
  </si>
  <si>
    <t>Керамин Керамогранит Бастион 4 коричневый 40х40</t>
  </si>
  <si>
    <t>Бастион 40х40</t>
  </si>
  <si>
    <t>00-00274153</t>
  </si>
  <si>
    <t>Керамин Керамогранит Ноттингем 3 светло-бежевый 30х60</t>
  </si>
  <si>
    <t>00-00274830</t>
  </si>
  <si>
    <t>Стим 60х120 2022</t>
  </si>
  <si>
    <t>00-00275115</t>
  </si>
  <si>
    <t>Керамин Керамогранит Окленд 3 бежевый 50х50</t>
  </si>
  <si>
    <t>00-00274137</t>
  </si>
  <si>
    <t>Керамин Керамогранит Канон 1 серый 60х60</t>
  </si>
  <si>
    <t>00-00275011</t>
  </si>
  <si>
    <t>Керамин Керамогранит Кварцит 7 светло-серый 30х60</t>
  </si>
  <si>
    <t>00-00274119</t>
  </si>
  <si>
    <t>Керамин Керамогранит Канон 3 беж 60х60</t>
  </si>
  <si>
    <t>00-00276614</t>
  </si>
  <si>
    <t>Керамин Керамогранит Брюгге 3Д тип 2 черный узор 40x40х0,8</t>
  </si>
  <si>
    <t>Брюгге 40х40</t>
  </si>
  <si>
    <t>00-00276593</t>
  </si>
  <si>
    <t>Керамин Керамогранит Бласт светло-бежевый 60х120</t>
  </si>
  <si>
    <t>Бласт 60х120 2022</t>
  </si>
  <si>
    <t>00-00276653</t>
  </si>
  <si>
    <t>Керамин Керамогранит Органза 4П 40х40</t>
  </si>
  <si>
    <t>00-00274730</t>
  </si>
  <si>
    <t>Azori Керамогранит CALACATTA ROYAL 60х60</t>
  </si>
  <si>
    <t>00-00274968</t>
  </si>
  <si>
    <t>Azori Керамогранит HYGGE GREY 60х60</t>
  </si>
  <si>
    <t>00-00275073</t>
  </si>
  <si>
    <t>Керамин Керамогранит Флэйм светло-бежевый 60х120</t>
  </si>
  <si>
    <t>Флэйм 60х120 2022</t>
  </si>
  <si>
    <t>00-00274911</t>
  </si>
  <si>
    <t>Керамин Керамогранит Монако 1 светло-серый 50х50</t>
  </si>
  <si>
    <t>00-00274442</t>
  </si>
  <si>
    <t>Керамин Керамогранит Кварцит 3 беж 30х60</t>
  </si>
  <si>
    <t>00-00273242</t>
  </si>
  <si>
    <t>Керамин Керамогранит Илиада-Р 3 бежевый подполированный 60х60</t>
  </si>
  <si>
    <t>00-00274677</t>
  </si>
  <si>
    <t>Керамин Керамогранит Монако 5 черный 50х50</t>
  </si>
  <si>
    <t>00-00274344</t>
  </si>
  <si>
    <t>Керамин Керамогранит Фог серый 60х120</t>
  </si>
  <si>
    <t>Фог 60х120 2022</t>
  </si>
  <si>
    <t>00-00273682</t>
  </si>
  <si>
    <t>Керамин Керамогранит Авалон 3 беж 50х50</t>
  </si>
  <si>
    <t>Авалон 50х50</t>
  </si>
  <si>
    <t>00-00274420</t>
  </si>
  <si>
    <t>Керамин Керамогранит Франкфурт 7 белый 60х60</t>
  </si>
  <si>
    <t>00-00274200</t>
  </si>
  <si>
    <t>Керамин Керамогранит Ноттингем 2 темно-серый 30х60</t>
  </si>
  <si>
    <t>00-00274573</t>
  </si>
  <si>
    <t>Керамин Керамогранит Денвер 2 черный 40х40</t>
  </si>
  <si>
    <t>Денвер 40х40</t>
  </si>
  <si>
    <t>00-00273669</t>
  </si>
  <si>
    <t>Керамин Керамогранит Авалон 1 светло серый 50х50</t>
  </si>
  <si>
    <t>00-00274013</t>
  </si>
  <si>
    <t>Керамин Керамогранит Монреаль 4Д терракотовый (розон) 50х50</t>
  </si>
  <si>
    <t>00-00273834</t>
  </si>
  <si>
    <t>Керамин Керамогранит Альба 7 белый 40х40</t>
  </si>
  <si>
    <t>Альба 40х40</t>
  </si>
  <si>
    <t>00-00274456</t>
  </si>
  <si>
    <t>Azori Керамогранит HYGGE MOCCA 60х60</t>
  </si>
  <si>
    <t>00-00274020</t>
  </si>
  <si>
    <t>Керамин Керамогранит Ноттингем 7 светло-серый 30х60</t>
  </si>
  <si>
    <t>00-00274224</t>
  </si>
  <si>
    <t>Керамин Керамогранит Кварцит 2 темно-серый 30х60</t>
  </si>
  <si>
    <t>00-00273277</t>
  </si>
  <si>
    <t>Керамин Керамогранит Органза 5 П 40х40</t>
  </si>
  <si>
    <t>00-00273381</t>
  </si>
  <si>
    <t>Керамин Керамогранит Мари Эрми 1 темно серый 50х50</t>
  </si>
  <si>
    <t>Мари Эрми 50х50</t>
  </si>
  <si>
    <t>00-00272959</t>
  </si>
  <si>
    <t>Керамин Керамогранит Детроит 1 светло-серый 50х50</t>
  </si>
  <si>
    <t>00-00273008</t>
  </si>
  <si>
    <t>Azori Керамогранит ALPI 60х60</t>
  </si>
  <si>
    <t>00-00273123</t>
  </si>
  <si>
    <t>Керамин Керамогранит Хокку 7 белая 40х40</t>
  </si>
  <si>
    <t>00-00273464</t>
  </si>
  <si>
    <t>Керамин Керамогранит Илиада-Р 1 серый подполированный 60х60</t>
  </si>
  <si>
    <t>00-00273268</t>
  </si>
  <si>
    <t>Керамин Керамогранит Гламур 7П 40х40</t>
  </si>
  <si>
    <t>00-00273267</t>
  </si>
  <si>
    <t>Керамин Керамогранит Тренд 7П белая 40х40</t>
  </si>
  <si>
    <t>00-00273639</t>
  </si>
  <si>
    <t>Керамин Керамогранит Эллада 7П бежевая 40х40</t>
  </si>
  <si>
    <t>00-00272958</t>
  </si>
  <si>
    <t>Керамин Керамогранит Детроит 2 серый 50х50</t>
  </si>
  <si>
    <t>00-00273467</t>
  </si>
  <si>
    <t>Керамин Керамогранит Денвер 4 терракотовый 40х40</t>
  </si>
  <si>
    <t>00-00272985</t>
  </si>
  <si>
    <t>Керамин Керамогранит Ванкувер 1П серый 40х40</t>
  </si>
  <si>
    <t>Ванкувер 40х40</t>
  </si>
  <si>
    <t>00-00273216</t>
  </si>
  <si>
    <t>Керамин Керамогранит Спарк 3 бежевый подполированный 60х60</t>
  </si>
  <si>
    <t>00-00273462</t>
  </si>
  <si>
    <t>Керамин Керамогранит Денвер 3 бежевый 40х40</t>
  </si>
  <si>
    <t>00-00273725</t>
  </si>
  <si>
    <t>Керамин Керамогранит Окленд 2 серый 50х50</t>
  </si>
  <si>
    <t>00-00273732</t>
  </si>
  <si>
    <t>Керамин Керамогранит Денвер 1 светло-серый 40х40</t>
  </si>
  <si>
    <t>00-00273014</t>
  </si>
  <si>
    <t>Керамин Керамогранит Детроит 3 бежевый 50х50</t>
  </si>
  <si>
    <t>00-00272957</t>
  </si>
  <si>
    <t>Керамин Керамогранит Детроит 2Д тип 2 серый 50х50</t>
  </si>
  <si>
    <t>00-00273009</t>
  </si>
  <si>
    <t>Azori Керамогранит OPALE GREY 60х60</t>
  </si>
  <si>
    <t>00-00273007</t>
  </si>
  <si>
    <t>Azori Керамогранит HYGGE LIGHT 60х60</t>
  </si>
  <si>
    <t>00-00272891</t>
  </si>
  <si>
    <t>Керамин Керамогранит Клифф серый 60х120</t>
  </si>
  <si>
    <t>Клифф 60х120 2022</t>
  </si>
  <si>
    <t>00-00272763</t>
  </si>
  <si>
    <t>Керамин Керамогранит Айс светло-серый 60х120</t>
  </si>
  <si>
    <t>Айс 60х120 2022</t>
  </si>
  <si>
    <t>00-00272764</t>
  </si>
  <si>
    <t>Керамин Керамогранит Лава серый 60х120</t>
  </si>
  <si>
    <t>Лава 60х120 2022</t>
  </si>
  <si>
    <t>00-00272874</t>
  </si>
  <si>
    <t>Azori Керамогранит DESERT GREY 60х60</t>
  </si>
  <si>
    <t>00-00273064</t>
  </si>
  <si>
    <t>Монте 60х120 2022</t>
  </si>
  <si>
    <t>00-00105235</t>
  </si>
  <si>
    <t>Onix Mosaico Glass Pietra Marron Opal Мозаика 31,1х31,1 см</t>
  </si>
  <si>
    <t>ONIX</t>
  </si>
  <si>
    <t>МОЗАИКА</t>
  </si>
  <si>
    <t>00-00105233</t>
  </si>
  <si>
    <t>Onix Mosaico Glass Marble Venato White Antislip Мозаика 31,1х31,1 см</t>
  </si>
  <si>
    <t>00-00105229</t>
  </si>
  <si>
    <t>Onix Mosaico Glass Hexagon Marble Coimbra Antislip Мозаика 28,4х28,6 см</t>
  </si>
  <si>
    <t>00-00105238</t>
  </si>
  <si>
    <t>Onix Mosaico Glass Pietra Opalite Blanco Мозаика 31,1х31,1 см</t>
  </si>
  <si>
    <t>00-00105234</t>
  </si>
  <si>
    <t>Onix Mosaico Glass New Castilla Мозаика 31,1х31,1 см</t>
  </si>
  <si>
    <t>00-00105227</t>
  </si>
  <si>
    <t>Onix Mosaico Glass Bluestone Antislip Мозаика 31,1х31,1 см</t>
  </si>
  <si>
    <t>00-00105230</t>
  </si>
  <si>
    <t>Onix Mosaico Glass Laguna Aqua Мозаика 31,1х31,1 см</t>
  </si>
  <si>
    <t>00-00105239</t>
  </si>
  <si>
    <t>Onix Mosaico Glass Pietra Opalo Blanco Мозаика 31,1х31,1 см</t>
  </si>
  <si>
    <t>00-00105237</t>
  </si>
  <si>
    <t>Onix Mosaico Glass Pietra Opalescent Blanco Мозаика 31,1х31,1 см</t>
  </si>
  <si>
    <t>00-00061943</t>
  </si>
  <si>
    <t>Brennero Venus Grey Lapp (Р) Мозаика 30х30 (2,8х2,8) см</t>
  </si>
  <si>
    <t>00-00061945</t>
  </si>
  <si>
    <t>Brennero Venus Visone Lapp (Р) Мозаика 30х30 (2,8х2,8) см</t>
  </si>
  <si>
    <t>00-00053134</t>
  </si>
  <si>
    <t>Brennero Venus Mosaico White Lapp Мозаика 30х30 см</t>
  </si>
  <si>
    <t>00-00053137</t>
  </si>
  <si>
    <t>Brennero Venus Mosaico Grey Lapp Мозаика 30х30 см</t>
  </si>
  <si>
    <t>00-00279970</t>
  </si>
  <si>
    <t>Onix Mosaico Glass Snowsilk Antislip Мозаика 31,1х31,1</t>
  </si>
  <si>
    <t>00-00279832</t>
  </si>
  <si>
    <t>Brennero Venus MQSG Mosaico Q. Solitaire Grey Mix Мозаика 29,7х29,7 (Р)</t>
  </si>
  <si>
    <t>00-00279977</t>
  </si>
  <si>
    <t>Onix Mosaico Glass Steel Black Мозаика 31,1х31,1</t>
  </si>
  <si>
    <t>00-00279866</t>
  </si>
  <si>
    <t>Onix Mosaico Glass Pietra Verde Mix Opal Мозаика 31,1х31,1</t>
  </si>
  <si>
    <t>00-00279635</t>
  </si>
  <si>
    <t>Vitra K949880LPR1VTE0 Marble-X Мозаика Скайрос Кремовый ЛПР 30x30 (5x5)</t>
  </si>
  <si>
    <t>00-00279197</t>
  </si>
  <si>
    <t>Coliseum Gres Alpi Bianco Inserto Mosaico Мозаика 30х30</t>
  </si>
  <si>
    <t>00-00321088</t>
  </si>
  <si>
    <t>AMADIS Мозаика SHORT STICK KRYSTAL 29,2x29,5 см (элемент 2x15 см)</t>
  </si>
  <si>
    <t>SHORT STICK</t>
  </si>
  <si>
    <t>00-00321094</t>
  </si>
  <si>
    <t>AMADIS Мозаика SHORT STICK SAPPHIRE CRACKLE 29,2x29,5 см (элемент 2x15 см)</t>
  </si>
  <si>
    <t>00-00320764</t>
  </si>
  <si>
    <t>AMADIS Мозаика LONG STICK JUNGLE CRACKLE 13x45 см (элемент 2x45 см)</t>
  </si>
  <si>
    <t>LONG STICK</t>
  </si>
  <si>
    <t>00-00320743</t>
  </si>
  <si>
    <t>AMADIS Мозаика SHORT STICK APPLE 29,2x29,5 см (элемент 2x15 см)</t>
  </si>
  <si>
    <t>00-00320865</t>
  </si>
  <si>
    <t>AMADIS Мозаика SHORT STICK METROPOLITAN 29,2x29,5 см (элемент 2x15 см)</t>
  </si>
  <si>
    <t>00-00320744</t>
  </si>
  <si>
    <t>AMADIS Мозаика SHORT STICK WILD CORALITO CRACKLE 29,2x29,5 см (элемент 2x15 см)</t>
  </si>
  <si>
    <t>00-00320742</t>
  </si>
  <si>
    <t>AMADIS Мозаика SHORT STICK BLANCO MULTITONO 29,2x29,5 см (элемент 2x15 см)</t>
  </si>
  <si>
    <t>00-00320886</t>
  </si>
  <si>
    <t>AMADIS Мозаика SHORT STICK IVORY 29,2x29,5 см (элемент 2x15 см)</t>
  </si>
  <si>
    <t>00-00320741</t>
  </si>
  <si>
    <t>AMADIS Мозаика SHORT STICK CAMALEON 29,2x29,5 см (элемент 2x15 см)</t>
  </si>
  <si>
    <t>00-00320737</t>
  </si>
  <si>
    <t>AMADIS Мозаика SHORT STICK PACIFIC 29,2x29,5 см (элемент 2x15 см)</t>
  </si>
  <si>
    <t>00-00278609</t>
  </si>
  <si>
    <t>41ZERO42 Мозаика PULP MOSAIC BLUE DOUBLE HONED 30x30 см</t>
  </si>
  <si>
    <t>00-00320740</t>
  </si>
  <si>
    <t>AMADIS Мозаика SHORT STICK HONEY CRACKLE 29,2x29,5 см (элемент 2x15 см)</t>
  </si>
  <si>
    <t>00-00320738</t>
  </si>
  <si>
    <t>AMADIS Мозаика SHORT STICK MUSTARD CRACKLE 29,2x29,5 см (элемент 2x15 см)</t>
  </si>
  <si>
    <t>00-00320739</t>
  </si>
  <si>
    <t>AMADIS Мозаика SHORT STICK JUNGLE CRACKLE 29,2x29,5 см (элемент 2x15 см)</t>
  </si>
  <si>
    <t>00-00277847</t>
  </si>
  <si>
    <t>REX Мозаика ALABASTRI MADREPERLA MOSAICO LAP (3x15) 30x30 см</t>
  </si>
  <si>
    <t>ALABASTRI</t>
  </si>
  <si>
    <t>00-00277861</t>
  </si>
  <si>
    <t>VALLELUNGA Мозаика CALACATTA VI ESAGONA 32x37 см</t>
  </si>
  <si>
    <t>00-00277846</t>
  </si>
  <si>
    <t>REX Мозаика ALABASTRI MADREPERLA MURETTO MOSAICO MAGNUM (7,5x15) 30x30 cм</t>
  </si>
  <si>
    <t>00-00098738</t>
  </si>
  <si>
    <t>НЕФРИТ-КЕРАМИКА Мозаика Ринальди серый (09-00-5-17-30-06-1724) 20х60</t>
  </si>
  <si>
    <t>00-00098739</t>
  </si>
  <si>
    <t>НЕФРИТ-КЕРАМИКА Мозаика Ринальди бежевый (09-00-5-17-30-11-1724) 20х60</t>
  </si>
  <si>
    <t>00-00081576</t>
  </si>
  <si>
    <t>НЕФРИТ-КЕРАМИКА Мозаика Пуэрте серый (09-00-5-17-30-06-2006) 20х60</t>
  </si>
  <si>
    <t>00-00032467</t>
  </si>
  <si>
    <t>НЕФРИТ-КЕРАМИКА Мозаика Меланж голубой (09-00-5-10-30-61-440 ) 25х50</t>
  </si>
  <si>
    <t>00-00274419</t>
  </si>
  <si>
    <t>BELLEZA Мозаика Атриум бежевая 20x60х0,9</t>
  </si>
  <si>
    <t>00-00274056</t>
  </si>
  <si>
    <t>BELLEZA Мозаика Атриум серый 20x60х0,9</t>
  </si>
  <si>
    <t>00-00273468</t>
  </si>
  <si>
    <t>НЕФРИТ-КЕРАМИКА Мозаика Аликанте бежевый (ракушки) 09-00-5-10-31-11-119 25х50</t>
  </si>
  <si>
    <t>00-00273251</t>
  </si>
  <si>
    <t>НЕФРИТ-КЕРАМИКА Мозаика Мирра бежевый (09-00-5-17-30-11-1670) 20х60</t>
  </si>
  <si>
    <t>00-00274509</t>
  </si>
  <si>
    <t>Azori ЭЛАРА ВЕРДЕ 30х30 мозаика</t>
  </si>
  <si>
    <t>00-00277249</t>
  </si>
  <si>
    <t>Azori ДЕФИЛЕ НЕРО XH156-420CP Мозаика 30х30</t>
  </si>
  <si>
    <t>00-00306059</t>
  </si>
  <si>
    <t>Azori Мозаика MARBELLA CARMIN 30х30 ZA1613</t>
  </si>
  <si>
    <t>MARBELLA 31,5х63</t>
  </si>
  <si>
    <t>00-00276619</t>
  </si>
  <si>
    <t>Azori Мозайка OPALE BEIGE MOSAIC 30х30</t>
  </si>
  <si>
    <t>00-00273718</t>
  </si>
  <si>
    <t>Azori OPALE GREY MOSAIC 30х30 мозаика</t>
  </si>
  <si>
    <t>00-00273832</t>
  </si>
  <si>
    <t>Azori DEVORE GRIS JA-04 30*30,4 мозаика</t>
  </si>
  <si>
    <t>00-00273997</t>
  </si>
  <si>
    <t>Azori DEVORE LIGHT JA-01 30*30,4 мозаика</t>
  </si>
  <si>
    <t>00-00273627</t>
  </si>
  <si>
    <t>Azori Мозаика RIVIERA AR-135 30х30</t>
  </si>
  <si>
    <t>00-00273082</t>
  </si>
  <si>
    <t>Azori LATILA 30x30,4 мозаика</t>
  </si>
  <si>
    <t>00-00273294</t>
  </si>
  <si>
    <t>Azori CALACATTA ROYAL Мозаика 30х30</t>
  </si>
  <si>
    <t>00-00273097</t>
  </si>
  <si>
    <t>Azori APULIA ORO Мозаика 30х30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</si>
</sst>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0</v>
      </c>
      <c r="S1" t="s">
        <v>1</v>
      </c>
      <c r="Y1" t="s">
        <v>2</v>
      </c>
    </row>
    <row r="2" spans="6:53" x14ac:dyDescent="0.25">
      <c r="F2" t="s">
        <v>3</v>
      </c>
      <c r="S2" t="s">
        <v>4</v>
      </c>
      <c r="Y2" t="s">
        <v>5</v>
      </c>
      <c r="AF2" t="s">
        <v>6</v>
      </c>
      <c r="AH2" t="s">
        <v>7</v>
      </c>
      <c r="AI2" t="s">
        <v>8</v>
      </c>
      <c r="AJ2" t="s">
        <v>9</v>
      </c>
      <c r="AK2" t="s">
        <v>10</v>
      </c>
      <c r="AM2" t="s">
        <v>11</v>
      </c>
      <c r="AN2" t="s">
        <v>12</v>
      </c>
      <c r="AQ2" t="s">
        <v>13</v>
      </c>
      <c r="AS2" t="s">
        <v>14</v>
      </c>
      <c r="AT2" t="s">
        <v>15</v>
      </c>
      <c r="AU2" t="s">
        <v>16</v>
      </c>
      <c r="AV2" t="s">
        <v>17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</row>
    <row r="3" spans="6:53" x14ac:dyDescent="0.25">
      <c r="F3" t="s">
        <v>23</v>
      </c>
      <c r="S3" t="s">
        <v>24</v>
      </c>
      <c r="Y3" t="s">
        <v>25</v>
      </c>
      <c r="AF3" t="s">
        <v>26</v>
      </c>
      <c r="AH3" t="s">
        <v>27</v>
      </c>
      <c r="AI3" t="s">
        <v>28</v>
      </c>
      <c r="AJ3" t="s">
        <v>29</v>
      </c>
      <c r="AK3" t="s">
        <v>30</v>
      </c>
      <c r="AM3" t="s">
        <v>31</v>
      </c>
      <c r="AN3" t="s">
        <v>32</v>
      </c>
      <c r="AQ3" t="s">
        <v>33</v>
      </c>
      <c r="AS3" t="s">
        <v>34</v>
      </c>
      <c r="AT3" t="s">
        <v>35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AZ3" t="s">
        <v>41</v>
      </c>
      <c r="BA3" t="s">
        <v>42</v>
      </c>
    </row>
    <row r="4" spans="6:53" x14ac:dyDescent="0.25">
      <c r="S4" t="s">
        <v>43</v>
      </c>
      <c r="Y4" t="s">
        <v>44</v>
      </c>
      <c r="AF4" t="s">
        <v>45</v>
      </c>
      <c r="AH4" t="s">
        <v>46</v>
      </c>
      <c r="AI4" t="s">
        <v>47</v>
      </c>
      <c r="AJ4" t="s">
        <v>48</v>
      </c>
      <c r="AK4" t="s">
        <v>49</v>
      </c>
      <c r="AM4" t="s">
        <v>50</v>
      </c>
      <c r="AN4" t="s">
        <v>51</v>
      </c>
      <c r="AQ4" t="s">
        <v>52</v>
      </c>
      <c r="AS4" t="s">
        <v>53</v>
      </c>
      <c r="AT4" t="s">
        <v>54</v>
      </c>
      <c r="AU4" t="s">
        <v>55</v>
      </c>
      <c r="AV4" t="s">
        <v>56</v>
      </c>
      <c r="AY4" t="s">
        <v>57</v>
      </c>
      <c r="AZ4" t="s">
        <v>58</v>
      </c>
      <c r="BA4" t="s">
        <v>59</v>
      </c>
    </row>
    <row r="5" spans="6:53" x14ac:dyDescent="0.25">
      <c r="S5" t="s">
        <v>60</v>
      </c>
      <c r="Y5" t="s">
        <v>61</v>
      </c>
      <c r="AF5" t="s">
        <v>62</v>
      </c>
      <c r="AH5" t="s">
        <v>63</v>
      </c>
      <c r="AI5" t="s">
        <v>21</v>
      </c>
      <c r="AJ5" t="s">
        <v>64</v>
      </c>
      <c r="AK5" t="s">
        <v>65</v>
      </c>
      <c r="AM5" t="s">
        <v>66</v>
      </c>
      <c r="AN5" t="s">
        <v>67</v>
      </c>
      <c r="AQ5" t="s">
        <v>68</v>
      </c>
      <c r="AS5" t="s">
        <v>69</v>
      </c>
      <c r="AT5" t="s">
        <v>70</v>
      </c>
      <c r="AU5" t="s">
        <v>71</v>
      </c>
      <c r="AV5" t="s">
        <v>72</v>
      </c>
      <c r="AY5" t="s">
        <v>73</v>
      </c>
      <c r="AZ5" t="s">
        <v>74</v>
      </c>
      <c r="BA5" t="s">
        <v>75</v>
      </c>
    </row>
    <row r="6" spans="6:53" x14ac:dyDescent="0.25">
      <c r="S6" t="s">
        <v>76</v>
      </c>
      <c r="Y6" t="s">
        <v>77</v>
      </c>
      <c r="AF6" t="s">
        <v>78</v>
      </c>
      <c r="AH6" t="s">
        <v>79</v>
      </c>
      <c r="AI6" t="s">
        <v>80</v>
      </c>
      <c r="AJ6" t="s">
        <v>81</v>
      </c>
      <c r="AK6" t="s">
        <v>82</v>
      </c>
      <c r="AM6" t="s">
        <v>83</v>
      </c>
      <c r="AN6" t="s">
        <v>84</v>
      </c>
      <c r="AQ6" t="s">
        <v>85</v>
      </c>
      <c r="AS6" t="s">
        <v>86</v>
      </c>
      <c r="AT6" t="s">
        <v>87</v>
      </c>
      <c r="AU6" t="s">
        <v>88</v>
      </c>
      <c r="AV6" t="s">
        <v>89</v>
      </c>
      <c r="AY6" t="s">
        <v>90</v>
      </c>
      <c r="AZ6" t="s">
        <v>91</v>
      </c>
      <c r="BA6" t="s">
        <v>92</v>
      </c>
    </row>
    <row r="7" spans="6:53" x14ac:dyDescent="0.25">
      <c r="S7" t="s">
        <v>93</v>
      </c>
      <c r="Y7" t="s">
        <v>94</v>
      </c>
      <c r="AF7" t="s">
        <v>95</v>
      </c>
      <c r="AI7" t="s">
        <v>74</v>
      </c>
      <c r="AJ7" t="s">
        <v>96</v>
      </c>
      <c r="AK7" t="s">
        <v>97</v>
      </c>
      <c r="AM7" t="s">
        <v>98</v>
      </c>
      <c r="AN7" t="s">
        <v>99</v>
      </c>
      <c r="AQ7" t="s">
        <v>100</v>
      </c>
      <c r="AS7" t="s">
        <v>101</v>
      </c>
      <c r="AT7" t="s">
        <v>102</v>
      </c>
      <c r="AU7" t="s">
        <v>103</v>
      </c>
      <c r="AY7" t="s">
        <v>104</v>
      </c>
      <c r="AZ7" t="s">
        <v>105</v>
      </c>
      <c r="BA7" t="s">
        <v>106</v>
      </c>
    </row>
    <row r="8" spans="6:53" x14ac:dyDescent="0.25">
      <c r="S8" t="s">
        <v>107</v>
      </c>
      <c r="Y8" t="s">
        <v>108</v>
      </c>
      <c r="AF8" t="s">
        <v>109</v>
      </c>
      <c r="AI8" t="s">
        <v>110</v>
      </c>
      <c r="AJ8" t="s">
        <v>111</v>
      </c>
      <c r="AK8" t="s">
        <v>112</v>
      </c>
      <c r="AM8" t="s">
        <v>113</v>
      </c>
      <c r="AN8" t="s">
        <v>114</v>
      </c>
      <c r="AQ8" t="s">
        <v>115</v>
      </c>
      <c r="AS8" t="s">
        <v>116</v>
      </c>
      <c r="AT8" t="s">
        <v>117</v>
      </c>
      <c r="AU8" t="s">
        <v>118</v>
      </c>
      <c r="AY8" t="s">
        <v>119</v>
      </c>
      <c r="AZ8" t="s">
        <v>120</v>
      </c>
      <c r="BA8" t="s">
        <v>121</v>
      </c>
    </row>
    <row r="9" spans="6:53" x14ac:dyDescent="0.25">
      <c r="S9" t="s">
        <v>122</v>
      </c>
      <c r="Y9" t="s">
        <v>123</v>
      </c>
      <c r="AF9" t="s">
        <v>123</v>
      </c>
      <c r="AI9" t="s">
        <v>105</v>
      </c>
      <c r="AJ9" t="s">
        <v>124</v>
      </c>
      <c r="AK9" t="s">
        <v>125</v>
      </c>
      <c r="AM9" t="s">
        <v>126</v>
      </c>
      <c r="AN9" t="s">
        <v>127</v>
      </c>
      <c r="AQ9" t="s">
        <v>128</v>
      </c>
      <c r="AS9" t="s">
        <v>129</v>
      </c>
      <c r="AT9" t="s">
        <v>130</v>
      </c>
      <c r="AU9" t="s">
        <v>131</v>
      </c>
      <c r="AY9" t="s">
        <v>132</v>
      </c>
      <c r="BA9" t="s">
        <v>133</v>
      </c>
    </row>
    <row r="10" spans="6:53" x14ac:dyDescent="0.25">
      <c r="S10" t="s">
        <v>134</v>
      </c>
      <c r="Y10" t="s">
        <v>135</v>
      </c>
      <c r="AF10" t="s">
        <v>136</v>
      </c>
      <c r="AI10" t="s">
        <v>137</v>
      </c>
      <c r="AJ10" t="s">
        <v>138</v>
      </c>
      <c r="AK10" t="s">
        <v>139</v>
      </c>
      <c r="AM10" t="s">
        <v>140</v>
      </c>
      <c r="AN10" t="s">
        <v>141</v>
      </c>
      <c r="AQ10" t="s">
        <v>142</v>
      </c>
      <c r="AS10" t="s">
        <v>143</v>
      </c>
      <c r="AT10" t="s">
        <v>144</v>
      </c>
      <c r="AU10" t="s">
        <v>145</v>
      </c>
      <c r="AY10" t="s">
        <v>146</v>
      </c>
      <c r="BA10" t="s">
        <v>147</v>
      </c>
    </row>
    <row r="11" spans="6:53" x14ac:dyDescent="0.25">
      <c r="S11" t="s">
        <v>148</v>
      </c>
      <c r="Y11" t="s">
        <v>149</v>
      </c>
      <c r="AF11" t="s">
        <v>150</v>
      </c>
      <c r="AI11" t="s">
        <v>151</v>
      </c>
      <c r="AJ11" t="s">
        <v>152</v>
      </c>
      <c r="AK11" t="s">
        <v>153</v>
      </c>
      <c r="AM11" t="s">
        <v>154</v>
      </c>
      <c r="AN11" t="s">
        <v>155</v>
      </c>
      <c r="AQ11" t="s">
        <v>156</v>
      </c>
      <c r="AS11" t="s">
        <v>157</v>
      </c>
      <c r="AT11" t="s">
        <v>158</v>
      </c>
      <c r="AU11" t="s">
        <v>159</v>
      </c>
      <c r="AY11" t="s">
        <v>160</v>
      </c>
      <c r="BA11" t="s">
        <v>161</v>
      </c>
    </row>
    <row r="12" spans="6:53" x14ac:dyDescent="0.25">
      <c r="S12" t="s">
        <v>162</v>
      </c>
      <c r="Y12" t="s">
        <v>163</v>
      </c>
      <c r="AF12" t="s">
        <v>164</v>
      </c>
      <c r="AJ12" t="s">
        <v>165</v>
      </c>
      <c r="AK12" t="s">
        <v>166</v>
      </c>
      <c r="AM12" t="s">
        <v>167</v>
      </c>
      <c r="AN12" t="s">
        <v>168</v>
      </c>
      <c r="AQ12" t="s">
        <v>169</v>
      </c>
      <c r="AS12" t="s">
        <v>170</v>
      </c>
      <c r="AT12" t="s">
        <v>171</v>
      </c>
      <c r="AU12" t="s">
        <v>172</v>
      </c>
      <c r="AY12" t="s">
        <v>173</v>
      </c>
      <c r="BA12" t="s">
        <v>174</v>
      </c>
    </row>
    <row r="13" spans="6:53" x14ac:dyDescent="0.25">
      <c r="S13" t="s">
        <v>175</v>
      </c>
      <c r="Y13" t="s">
        <v>176</v>
      </c>
      <c r="AF13" t="s">
        <v>177</v>
      </c>
      <c r="AK13" t="s">
        <v>178</v>
      </c>
      <c r="AM13" t="s">
        <v>179</v>
      </c>
      <c r="AN13" t="s">
        <v>180</v>
      </c>
      <c r="AQ13" t="s">
        <v>181</v>
      </c>
      <c r="AS13" t="s">
        <v>182</v>
      </c>
      <c r="AT13" t="s">
        <v>183</v>
      </c>
      <c r="AU13" t="s">
        <v>184</v>
      </c>
      <c r="BA13" t="s">
        <v>185</v>
      </c>
    </row>
    <row r="14" spans="6:53" x14ac:dyDescent="0.25">
      <c r="S14" t="s">
        <v>186</v>
      </c>
      <c r="Y14" t="s">
        <v>187</v>
      </c>
      <c r="AF14" t="s">
        <v>188</v>
      </c>
      <c r="AK14" t="s">
        <v>189</v>
      </c>
      <c r="AM14" t="s">
        <v>190</v>
      </c>
      <c r="AN14" t="s">
        <v>191</v>
      </c>
      <c r="AQ14" t="s">
        <v>192</v>
      </c>
      <c r="AS14" t="s">
        <v>193</v>
      </c>
      <c r="AT14" t="s">
        <v>194</v>
      </c>
      <c r="AU14" t="s">
        <v>195</v>
      </c>
      <c r="BA14" t="s">
        <v>196</v>
      </c>
    </row>
    <row r="15" spans="6:53" x14ac:dyDescent="0.25">
      <c r="S15" t="s">
        <v>197</v>
      </c>
      <c r="Y15" t="s">
        <v>198</v>
      </c>
      <c r="AF15" t="s">
        <v>199</v>
      </c>
      <c r="AK15" t="s">
        <v>200</v>
      </c>
      <c r="AM15" t="s">
        <v>201</v>
      </c>
      <c r="AN15" t="s">
        <v>202</v>
      </c>
      <c r="AQ15" t="s">
        <v>203</v>
      </c>
      <c r="AS15" t="s">
        <v>204</v>
      </c>
      <c r="AT15" t="s">
        <v>205</v>
      </c>
      <c r="AU15" t="s">
        <v>206</v>
      </c>
      <c r="BA15" t="s">
        <v>207</v>
      </c>
    </row>
    <row r="16" spans="6:53" x14ac:dyDescent="0.25">
      <c r="S16" t="s">
        <v>208</v>
      </c>
      <c r="Y16" t="s">
        <v>209</v>
      </c>
      <c r="AF16" t="s">
        <v>210</v>
      </c>
      <c r="AK16" t="s">
        <v>211</v>
      </c>
      <c r="AM16" t="s">
        <v>212</v>
      </c>
      <c r="AN16" t="s">
        <v>213</v>
      </c>
      <c r="AQ16" t="s">
        <v>214</v>
      </c>
      <c r="AS16" t="s">
        <v>215</v>
      </c>
      <c r="AT16" t="s">
        <v>216</v>
      </c>
      <c r="AU16" t="s">
        <v>217</v>
      </c>
    </row>
    <row r="17" spans="19:47" x14ac:dyDescent="0.25">
      <c r="S17" t="s">
        <v>218</v>
      </c>
      <c r="Y17" t="s">
        <v>219</v>
      </c>
      <c r="AF17" t="s">
        <v>220</v>
      </c>
      <c r="AK17" t="s">
        <v>221</v>
      </c>
      <c r="AM17" t="s">
        <v>222</v>
      </c>
      <c r="AN17" t="s">
        <v>223</v>
      </c>
      <c r="AQ17" t="s">
        <v>224</v>
      </c>
      <c r="AS17" t="s">
        <v>225</v>
      </c>
      <c r="AT17" t="s">
        <v>226</v>
      </c>
      <c r="AU17" t="s">
        <v>227</v>
      </c>
    </row>
    <row r="18" spans="19:47" x14ac:dyDescent="0.25">
      <c r="S18" t="s">
        <v>228</v>
      </c>
      <c r="Y18" t="s">
        <v>229</v>
      </c>
      <c r="AF18" t="s">
        <v>230</v>
      </c>
      <c r="AK18" t="s">
        <v>231</v>
      </c>
      <c r="AM18" t="s">
        <v>232</v>
      </c>
      <c r="AN18" t="s">
        <v>233</v>
      </c>
      <c r="AQ18" t="s">
        <v>234</v>
      </c>
      <c r="AS18" t="s">
        <v>235</v>
      </c>
      <c r="AT18" t="s">
        <v>236</v>
      </c>
      <c r="AU18" t="s">
        <v>237</v>
      </c>
    </row>
    <row r="19" spans="19:47" x14ac:dyDescent="0.25">
      <c r="S19" t="s">
        <v>238</v>
      </c>
      <c r="Y19" t="s">
        <v>239</v>
      </c>
      <c r="AF19" t="s">
        <v>240</v>
      </c>
      <c r="AK19" t="s">
        <v>241</v>
      </c>
      <c r="AM19" t="s">
        <v>242</v>
      </c>
      <c r="AN19" t="s">
        <v>243</v>
      </c>
      <c r="AQ19" t="s">
        <v>244</v>
      </c>
      <c r="AS19" t="s">
        <v>245</v>
      </c>
      <c r="AT19" t="s">
        <v>246</v>
      </c>
      <c r="AU19" t="s">
        <v>247</v>
      </c>
    </row>
    <row r="20" spans="19:47" x14ac:dyDescent="0.25">
      <c r="S20" t="s">
        <v>248</v>
      </c>
      <c r="Y20" t="s">
        <v>249</v>
      </c>
      <c r="AK20" t="s">
        <v>250</v>
      </c>
      <c r="AM20" t="s">
        <v>251</v>
      </c>
      <c r="AN20" t="s">
        <v>252</v>
      </c>
      <c r="AQ20" t="s">
        <v>253</v>
      </c>
      <c r="AS20" t="s">
        <v>254</v>
      </c>
      <c r="AT20" t="s">
        <v>255</v>
      </c>
      <c r="AU20" t="s">
        <v>256</v>
      </c>
    </row>
    <row r="21" spans="19:47" x14ac:dyDescent="0.25">
      <c r="S21" t="s">
        <v>257</v>
      </c>
      <c r="Y21" t="s">
        <v>258</v>
      </c>
      <c r="AK21" t="s">
        <v>259</v>
      </c>
      <c r="AM21" t="s">
        <v>260</v>
      </c>
      <c r="AN21" t="s">
        <v>261</v>
      </c>
      <c r="AQ21" t="s">
        <v>262</v>
      </c>
      <c r="AS21" t="s">
        <v>263</v>
      </c>
      <c r="AT21" t="s">
        <v>264</v>
      </c>
      <c r="AU21" t="s">
        <v>265</v>
      </c>
    </row>
    <row r="22" spans="19:47" x14ac:dyDescent="0.25">
      <c r="S22" t="s">
        <v>266</v>
      </c>
      <c r="Y22" t="s">
        <v>267</v>
      </c>
      <c r="AK22" t="s">
        <v>268</v>
      </c>
      <c r="AM22" t="s">
        <v>269</v>
      </c>
      <c r="AN22" t="s">
        <v>270</v>
      </c>
      <c r="AQ22" t="s">
        <v>271</v>
      </c>
      <c r="AS22" t="s">
        <v>272</v>
      </c>
      <c r="AT22" t="s">
        <v>273</v>
      </c>
      <c r="AU22" t="s">
        <v>274</v>
      </c>
    </row>
    <row r="23" spans="19:47" x14ac:dyDescent="0.25">
      <c r="S23" t="s">
        <v>275</v>
      </c>
      <c r="Y23" t="s">
        <v>276</v>
      </c>
      <c r="AK23" t="s">
        <v>277</v>
      </c>
      <c r="AM23" t="s">
        <v>278</v>
      </c>
      <c r="AN23" t="s">
        <v>279</v>
      </c>
      <c r="AQ23" t="s">
        <v>280</v>
      </c>
      <c r="AS23" t="s">
        <v>281</v>
      </c>
      <c r="AT23" t="s">
        <v>282</v>
      </c>
      <c r="AU23" t="s">
        <v>283</v>
      </c>
    </row>
    <row r="24" spans="19:47" x14ac:dyDescent="0.25">
      <c r="S24" t="s">
        <v>284</v>
      </c>
      <c r="Y24" t="s">
        <v>285</v>
      </c>
      <c r="AK24" t="s">
        <v>286</v>
      </c>
      <c r="AM24" t="s">
        <v>287</v>
      </c>
      <c r="AN24" t="s">
        <v>288</v>
      </c>
      <c r="AQ24" t="s">
        <v>289</v>
      </c>
      <c r="AS24" t="s">
        <v>290</v>
      </c>
      <c r="AT24" t="s">
        <v>291</v>
      </c>
      <c r="AU24" t="s">
        <v>292</v>
      </c>
    </row>
    <row r="25" spans="19:47" x14ac:dyDescent="0.25">
      <c r="S25" t="s">
        <v>293</v>
      </c>
      <c r="Y25" t="s">
        <v>294</v>
      </c>
      <c r="AK25" t="s">
        <v>295</v>
      </c>
      <c r="AM25" t="s">
        <v>296</v>
      </c>
      <c r="AN25" t="s">
        <v>297</v>
      </c>
      <c r="AQ25" t="s">
        <v>298</v>
      </c>
      <c r="AS25" t="s">
        <v>299</v>
      </c>
      <c r="AT25" t="s">
        <v>300</v>
      </c>
      <c r="AU25" t="s">
        <v>301</v>
      </c>
    </row>
    <row r="26" spans="19:47" x14ac:dyDescent="0.25">
      <c r="S26" t="s">
        <v>302</v>
      </c>
      <c r="Y26" t="s">
        <v>303</v>
      </c>
      <c r="AK26" t="s">
        <v>304</v>
      </c>
      <c r="AM26" t="s">
        <v>305</v>
      </c>
      <c r="AN26" t="s">
        <v>306</v>
      </c>
      <c r="AQ26" t="s">
        <v>307</v>
      </c>
      <c r="AS26" t="s">
        <v>308</v>
      </c>
      <c r="AT26" t="s">
        <v>309</v>
      </c>
    </row>
    <row r="27" spans="19:47" x14ac:dyDescent="0.25">
      <c r="S27" t="s">
        <v>310</v>
      </c>
      <c r="Y27" t="s">
        <v>311</v>
      </c>
      <c r="AK27" t="s">
        <v>312</v>
      </c>
      <c r="AM27" t="s">
        <v>313</v>
      </c>
      <c r="AN27" t="s">
        <v>314</v>
      </c>
      <c r="AQ27" t="s">
        <v>315</v>
      </c>
      <c r="AS27" t="s">
        <v>316</v>
      </c>
      <c r="AT27" t="s">
        <v>317</v>
      </c>
    </row>
    <row r="28" spans="19:47" x14ac:dyDescent="0.25">
      <c r="S28" t="s">
        <v>318</v>
      </c>
      <c r="Y28" t="s">
        <v>319</v>
      </c>
      <c r="AK28" t="s">
        <v>320</v>
      </c>
      <c r="AM28" t="s">
        <v>321</v>
      </c>
      <c r="AN28" t="s">
        <v>322</v>
      </c>
      <c r="AQ28" t="s">
        <v>323</v>
      </c>
      <c r="AS28" t="s">
        <v>324</v>
      </c>
      <c r="AT28" t="s">
        <v>325</v>
      </c>
    </row>
    <row r="29" spans="19:47" x14ac:dyDescent="0.25">
      <c r="S29" t="s">
        <v>326</v>
      </c>
      <c r="Y29" t="s">
        <v>327</v>
      </c>
      <c r="AK29" t="s">
        <v>328</v>
      </c>
      <c r="AM29" t="s">
        <v>329</v>
      </c>
      <c r="AN29" t="s">
        <v>330</v>
      </c>
      <c r="AQ29" t="s">
        <v>331</v>
      </c>
      <c r="AS29" t="s">
        <v>332</v>
      </c>
      <c r="AT29" t="s">
        <v>333</v>
      </c>
    </row>
    <row r="30" spans="19:47" x14ac:dyDescent="0.25">
      <c r="S30" t="s">
        <v>334</v>
      </c>
      <c r="Y30" t="s">
        <v>335</v>
      </c>
      <c r="AK30" t="s">
        <v>336</v>
      </c>
      <c r="AM30" t="s">
        <v>337</v>
      </c>
      <c r="AN30" t="s">
        <v>338</v>
      </c>
      <c r="AQ30" t="s">
        <v>339</v>
      </c>
      <c r="AS30" t="s">
        <v>340</v>
      </c>
      <c r="AT30" t="s">
        <v>341</v>
      </c>
    </row>
    <row r="31" spans="19:47" x14ac:dyDescent="0.25">
      <c r="S31" t="s">
        <v>342</v>
      </c>
      <c r="AK31" t="s">
        <v>343</v>
      </c>
      <c r="AM31" t="s">
        <v>344</v>
      </c>
      <c r="AN31" t="s">
        <v>345</v>
      </c>
      <c r="AQ31" t="s">
        <v>346</v>
      </c>
      <c r="AS31" t="s">
        <v>347</v>
      </c>
      <c r="AT31" t="s">
        <v>348</v>
      </c>
    </row>
    <row r="32" spans="19:47" x14ac:dyDescent="0.25">
      <c r="S32" t="s">
        <v>349</v>
      </c>
      <c r="AK32" t="s">
        <v>350</v>
      </c>
      <c r="AM32" t="s">
        <v>351</v>
      </c>
      <c r="AN32" t="s">
        <v>352</v>
      </c>
      <c r="AQ32" t="s">
        <v>353</v>
      </c>
      <c r="AS32" t="s">
        <v>354</v>
      </c>
      <c r="AT32" t="s">
        <v>355</v>
      </c>
    </row>
    <row r="33" spans="19:46" x14ac:dyDescent="0.25">
      <c r="S33" t="s">
        <v>356</v>
      </c>
      <c r="AK33" t="s">
        <v>357</v>
      </c>
      <c r="AM33" t="s">
        <v>358</v>
      </c>
      <c r="AN33" t="s">
        <v>359</v>
      </c>
      <c r="AQ33" t="s">
        <v>360</v>
      </c>
      <c r="AS33" t="s">
        <v>361</v>
      </c>
      <c r="AT33" t="s">
        <v>362</v>
      </c>
    </row>
    <row r="34" spans="19:46" x14ac:dyDescent="0.25">
      <c r="S34" t="s">
        <v>363</v>
      </c>
      <c r="AK34" t="s">
        <v>364</v>
      </c>
      <c r="AM34" t="s">
        <v>365</v>
      </c>
      <c r="AN34" t="s">
        <v>366</v>
      </c>
      <c r="AQ34" t="s">
        <v>367</v>
      </c>
      <c r="AS34" t="s">
        <v>368</v>
      </c>
      <c r="AT34" t="s">
        <v>369</v>
      </c>
    </row>
    <row r="35" spans="19:46" x14ac:dyDescent="0.25">
      <c r="S35" t="s">
        <v>370</v>
      </c>
      <c r="AK35" t="s">
        <v>371</v>
      </c>
      <c r="AM35" t="s">
        <v>372</v>
      </c>
      <c r="AN35" t="s">
        <v>373</v>
      </c>
      <c r="AQ35" t="s">
        <v>374</v>
      </c>
      <c r="AS35" t="s">
        <v>375</v>
      </c>
      <c r="AT35" t="s">
        <v>376</v>
      </c>
    </row>
    <row r="36" spans="19:46" x14ac:dyDescent="0.25">
      <c r="S36" t="s">
        <v>377</v>
      </c>
      <c r="AK36" t="s">
        <v>378</v>
      </c>
      <c r="AM36" t="s">
        <v>379</v>
      </c>
      <c r="AN36" t="s">
        <v>380</v>
      </c>
      <c r="AQ36" t="s">
        <v>381</v>
      </c>
      <c r="AS36" t="s">
        <v>382</v>
      </c>
      <c r="AT36" t="s">
        <v>383</v>
      </c>
    </row>
    <row r="37" spans="19:46" x14ac:dyDescent="0.25">
      <c r="S37" t="s">
        <v>384</v>
      </c>
      <c r="AK37" t="s">
        <v>385</v>
      </c>
      <c r="AM37" t="s">
        <v>386</v>
      </c>
      <c r="AN37" t="s">
        <v>387</v>
      </c>
      <c r="AQ37" t="s">
        <v>388</v>
      </c>
      <c r="AS37" t="s">
        <v>389</v>
      </c>
      <c r="AT37" t="s">
        <v>390</v>
      </c>
    </row>
    <row r="38" spans="19:46" x14ac:dyDescent="0.25">
      <c r="S38" t="s">
        <v>391</v>
      </c>
      <c r="AK38" t="s">
        <v>392</v>
      </c>
      <c r="AM38" t="s">
        <v>393</v>
      </c>
      <c r="AN38" t="s">
        <v>394</v>
      </c>
      <c r="AQ38" t="s">
        <v>395</v>
      </c>
      <c r="AS38" t="s">
        <v>396</v>
      </c>
      <c r="AT38" t="s">
        <v>397</v>
      </c>
    </row>
    <row r="39" spans="19:46" x14ac:dyDescent="0.25">
      <c r="S39" t="s">
        <v>398</v>
      </c>
      <c r="AK39" t="s">
        <v>399</v>
      </c>
      <c r="AM39" t="s">
        <v>400</v>
      </c>
      <c r="AN39" t="s">
        <v>401</v>
      </c>
      <c r="AQ39" t="s">
        <v>402</v>
      </c>
      <c r="AS39" t="s">
        <v>403</v>
      </c>
      <c r="AT39" t="s">
        <v>404</v>
      </c>
    </row>
    <row r="40" spans="19:46" x14ac:dyDescent="0.25">
      <c r="S40" t="s">
        <v>405</v>
      </c>
      <c r="AK40" t="s">
        <v>406</v>
      </c>
      <c r="AM40" t="s">
        <v>407</v>
      </c>
      <c r="AN40" t="s">
        <v>408</v>
      </c>
      <c r="AQ40" t="s">
        <v>409</v>
      </c>
      <c r="AS40" t="s">
        <v>410</v>
      </c>
      <c r="AT40" t="s">
        <v>411</v>
      </c>
    </row>
    <row r="41" spans="19:46" x14ac:dyDescent="0.25">
      <c r="S41" t="s">
        <v>412</v>
      </c>
      <c r="AK41" t="s">
        <v>413</v>
      </c>
      <c r="AM41" t="s">
        <v>414</v>
      </c>
      <c r="AN41" t="s">
        <v>415</v>
      </c>
      <c r="AQ41" t="s">
        <v>416</v>
      </c>
      <c r="AS41" t="s">
        <v>417</v>
      </c>
      <c r="AT41" t="s">
        <v>418</v>
      </c>
    </row>
    <row r="42" spans="19:46" x14ac:dyDescent="0.25">
      <c r="S42" t="s">
        <v>419</v>
      </c>
      <c r="AK42" t="s">
        <v>420</v>
      </c>
      <c r="AM42" t="s">
        <v>421</v>
      </c>
      <c r="AN42" t="s">
        <v>422</v>
      </c>
      <c r="AQ42" t="s">
        <v>423</v>
      </c>
      <c r="AS42" t="s">
        <v>424</v>
      </c>
      <c r="AT42" t="s">
        <v>425</v>
      </c>
    </row>
    <row r="43" spans="19:46" x14ac:dyDescent="0.25">
      <c r="S43" t="s">
        <v>426</v>
      </c>
      <c r="AK43" t="s">
        <v>427</v>
      </c>
      <c r="AM43" t="s">
        <v>428</v>
      </c>
      <c r="AN43" t="s">
        <v>429</v>
      </c>
      <c r="AQ43" t="s">
        <v>430</v>
      </c>
      <c r="AS43" t="s">
        <v>431</v>
      </c>
      <c r="AT43" t="s">
        <v>432</v>
      </c>
    </row>
    <row r="44" spans="19:46" x14ac:dyDescent="0.25">
      <c r="S44" t="s">
        <v>433</v>
      </c>
      <c r="AK44" t="s">
        <v>434</v>
      </c>
      <c r="AM44" t="s">
        <v>435</v>
      </c>
      <c r="AN44" t="s">
        <v>436</v>
      </c>
      <c r="AQ44" t="s">
        <v>437</v>
      </c>
      <c r="AS44" t="s">
        <v>438</v>
      </c>
      <c r="AT44" t="s">
        <v>439</v>
      </c>
    </row>
    <row r="45" spans="19:46" x14ac:dyDescent="0.25">
      <c r="S45" t="s">
        <v>440</v>
      </c>
      <c r="AK45" t="s">
        <v>441</v>
      </c>
      <c r="AM45" t="s">
        <v>442</v>
      </c>
      <c r="AN45" t="s">
        <v>443</v>
      </c>
      <c r="AQ45" t="s">
        <v>444</v>
      </c>
      <c r="AS45" t="s">
        <v>445</v>
      </c>
      <c r="AT45" t="s">
        <v>446</v>
      </c>
    </row>
    <row r="46" spans="19:46" x14ac:dyDescent="0.25">
      <c r="S46" t="s">
        <v>447</v>
      </c>
      <c r="AK46" t="s">
        <v>448</v>
      </c>
      <c r="AM46" t="s">
        <v>449</v>
      </c>
      <c r="AN46" t="s">
        <v>450</v>
      </c>
      <c r="AQ46" t="s">
        <v>451</v>
      </c>
      <c r="AS46" t="s">
        <v>452</v>
      </c>
      <c r="AT46" t="s">
        <v>453</v>
      </c>
    </row>
    <row r="47" spans="19:46" x14ac:dyDescent="0.25">
      <c r="S47" t="s">
        <v>454</v>
      </c>
      <c r="AK47" t="s">
        <v>455</v>
      </c>
      <c r="AM47" t="s">
        <v>456</v>
      </c>
      <c r="AN47" t="s">
        <v>457</v>
      </c>
      <c r="AQ47" t="s">
        <v>458</v>
      </c>
      <c r="AS47" t="s">
        <v>459</v>
      </c>
      <c r="AT47" t="s">
        <v>460</v>
      </c>
    </row>
    <row r="48" spans="19:46" x14ac:dyDescent="0.25">
      <c r="S48" t="s">
        <v>461</v>
      </c>
      <c r="AK48" t="s">
        <v>462</v>
      </c>
      <c r="AM48" t="s">
        <v>463</v>
      </c>
      <c r="AN48" t="s">
        <v>464</v>
      </c>
      <c r="AQ48" t="s">
        <v>465</v>
      </c>
      <c r="AS48" t="s">
        <v>466</v>
      </c>
      <c r="AT48" t="s">
        <v>467</v>
      </c>
    </row>
    <row r="49" spans="19:46" x14ac:dyDescent="0.25">
      <c r="S49" t="s">
        <v>468</v>
      </c>
      <c r="AK49" t="s">
        <v>469</v>
      </c>
      <c r="AN49" t="s">
        <v>470</v>
      </c>
      <c r="AQ49" t="s">
        <v>471</v>
      </c>
      <c r="AS49" t="s">
        <v>472</v>
      </c>
      <c r="AT49" t="s">
        <v>473</v>
      </c>
    </row>
    <row r="50" spans="19:46" x14ac:dyDescent="0.25">
      <c r="S50" t="s">
        <v>474</v>
      </c>
      <c r="AK50" t="s">
        <v>475</v>
      </c>
      <c r="AN50" t="s">
        <v>476</v>
      </c>
      <c r="AQ50" t="s">
        <v>477</v>
      </c>
      <c r="AS50" t="s">
        <v>478</v>
      </c>
      <c r="AT50" t="s">
        <v>479</v>
      </c>
    </row>
    <row r="51" spans="19:46" x14ac:dyDescent="0.25">
      <c r="S51" t="s">
        <v>480</v>
      </c>
      <c r="AK51" t="s">
        <v>481</v>
      </c>
      <c r="AN51" t="s">
        <v>482</v>
      </c>
      <c r="AQ51" t="s">
        <v>483</v>
      </c>
      <c r="AS51" t="s">
        <v>484</v>
      </c>
      <c r="AT51" t="s">
        <v>485</v>
      </c>
    </row>
    <row r="52" spans="19:46" x14ac:dyDescent="0.25">
      <c r="S52" t="s">
        <v>486</v>
      </c>
      <c r="AK52" t="s">
        <v>487</v>
      </c>
      <c r="AN52" t="s">
        <v>488</v>
      </c>
      <c r="AQ52" t="s">
        <v>489</v>
      </c>
      <c r="AS52" t="s">
        <v>490</v>
      </c>
      <c r="AT52" t="s">
        <v>491</v>
      </c>
    </row>
    <row r="53" spans="19:46" x14ac:dyDescent="0.25">
      <c r="S53" t="s">
        <v>492</v>
      </c>
      <c r="AK53" t="s">
        <v>493</v>
      </c>
      <c r="AN53" t="s">
        <v>494</v>
      </c>
      <c r="AQ53" t="s">
        <v>495</v>
      </c>
      <c r="AS53" t="s">
        <v>496</v>
      </c>
      <c r="AT53" t="s">
        <v>497</v>
      </c>
    </row>
    <row r="54" spans="19:46" x14ac:dyDescent="0.25">
      <c r="S54" t="s">
        <v>498</v>
      </c>
      <c r="AK54" t="s">
        <v>499</v>
      </c>
      <c r="AN54" t="s">
        <v>500</v>
      </c>
      <c r="AQ54" t="s">
        <v>501</v>
      </c>
      <c r="AS54" t="s">
        <v>502</v>
      </c>
      <c r="AT54" t="s">
        <v>503</v>
      </c>
    </row>
    <row r="55" spans="19:46" x14ac:dyDescent="0.25">
      <c r="S55" t="s">
        <v>504</v>
      </c>
      <c r="AK55" t="s">
        <v>505</v>
      </c>
      <c r="AN55" t="s">
        <v>506</v>
      </c>
      <c r="AQ55" t="s">
        <v>507</v>
      </c>
      <c r="AS55" t="s">
        <v>508</v>
      </c>
      <c r="AT55" t="s">
        <v>509</v>
      </c>
    </row>
    <row r="56" spans="19:46" x14ac:dyDescent="0.25">
      <c r="S56" t="s">
        <v>510</v>
      </c>
      <c r="AK56" t="s">
        <v>511</v>
      </c>
      <c r="AN56" t="s">
        <v>512</v>
      </c>
      <c r="AQ56" t="s">
        <v>513</v>
      </c>
      <c r="AS56" t="s">
        <v>514</v>
      </c>
      <c r="AT56" t="s">
        <v>515</v>
      </c>
    </row>
    <row r="57" spans="19:46" x14ac:dyDescent="0.25">
      <c r="S57" t="s">
        <v>516</v>
      </c>
      <c r="AK57" t="s">
        <v>517</v>
      </c>
      <c r="AN57" t="s">
        <v>518</v>
      </c>
      <c r="AQ57" t="s">
        <v>519</v>
      </c>
      <c r="AS57" t="s">
        <v>520</v>
      </c>
      <c r="AT57" t="s">
        <v>521</v>
      </c>
    </row>
    <row r="58" spans="19:46" x14ac:dyDescent="0.25">
      <c r="AK58" t="s">
        <v>522</v>
      </c>
      <c r="AN58" t="s">
        <v>523</v>
      </c>
      <c r="AQ58" t="s">
        <v>524</v>
      </c>
      <c r="AS58" t="s">
        <v>525</v>
      </c>
      <c r="AT58" t="s">
        <v>526</v>
      </c>
    </row>
    <row r="59" spans="19:46" x14ac:dyDescent="0.25">
      <c r="AK59" t="s">
        <v>527</v>
      </c>
      <c r="AN59" t="s">
        <v>528</v>
      </c>
      <c r="AQ59" t="s">
        <v>529</v>
      </c>
      <c r="AS59" t="s">
        <v>530</v>
      </c>
      <c r="AT59" t="s">
        <v>531</v>
      </c>
    </row>
    <row r="60" spans="19:46" x14ac:dyDescent="0.25">
      <c r="AK60" t="s">
        <v>532</v>
      </c>
      <c r="AN60" t="s">
        <v>533</v>
      </c>
      <c r="AQ60" t="s">
        <v>534</v>
      </c>
      <c r="AS60" t="s">
        <v>535</v>
      </c>
      <c r="AT60" t="s">
        <v>536</v>
      </c>
    </row>
    <row r="61" spans="19:46" x14ac:dyDescent="0.25">
      <c r="AK61" t="s">
        <v>537</v>
      </c>
      <c r="AN61" t="s">
        <v>538</v>
      </c>
      <c r="AQ61" t="s">
        <v>539</v>
      </c>
      <c r="AS61" t="s">
        <v>540</v>
      </c>
      <c r="AT61" t="s">
        <v>541</v>
      </c>
    </row>
    <row r="62" spans="19:46" x14ac:dyDescent="0.25">
      <c r="AK62" t="s">
        <v>542</v>
      </c>
      <c r="AN62" t="s">
        <v>543</v>
      </c>
      <c r="AQ62" t="s">
        <v>544</v>
      </c>
      <c r="AS62" t="s">
        <v>545</v>
      </c>
      <c r="AT62" t="s">
        <v>546</v>
      </c>
    </row>
    <row r="63" spans="19:46" x14ac:dyDescent="0.25">
      <c r="AK63" t="s">
        <v>547</v>
      </c>
      <c r="AN63" t="s">
        <v>548</v>
      </c>
      <c r="AQ63" t="s">
        <v>549</v>
      </c>
      <c r="AS63" t="s">
        <v>550</v>
      </c>
      <c r="AT63" t="s">
        <v>551</v>
      </c>
    </row>
    <row r="64" spans="19:46" x14ac:dyDescent="0.25">
      <c r="AK64" t="s">
        <v>552</v>
      </c>
      <c r="AN64" t="s">
        <v>553</v>
      </c>
      <c r="AQ64" t="s">
        <v>554</v>
      </c>
      <c r="AS64" t="s">
        <v>555</v>
      </c>
      <c r="AT64" t="s">
        <v>556</v>
      </c>
    </row>
    <row r="65" spans="37:46" x14ac:dyDescent="0.25">
      <c r="AK65" t="s">
        <v>557</v>
      </c>
      <c r="AN65" t="s">
        <v>558</v>
      </c>
      <c r="AQ65" t="s">
        <v>559</v>
      </c>
      <c r="AS65" t="s">
        <v>560</v>
      </c>
      <c r="AT65" t="s">
        <v>561</v>
      </c>
    </row>
    <row r="66" spans="37:46" x14ac:dyDescent="0.25">
      <c r="AK66" t="s">
        <v>562</v>
      </c>
      <c r="AN66" t="s">
        <v>563</v>
      </c>
      <c r="AQ66" t="s">
        <v>564</v>
      </c>
      <c r="AS66" t="s">
        <v>565</v>
      </c>
      <c r="AT66" t="s">
        <v>566</v>
      </c>
    </row>
    <row r="67" spans="37:46" x14ac:dyDescent="0.25">
      <c r="AK67" t="s">
        <v>567</v>
      </c>
      <c r="AN67" t="s">
        <v>568</v>
      </c>
      <c r="AQ67" t="s">
        <v>569</v>
      </c>
      <c r="AS67" t="s">
        <v>570</v>
      </c>
      <c r="AT67" t="s">
        <v>571</v>
      </c>
    </row>
    <row r="68" spans="37:46" x14ac:dyDescent="0.25">
      <c r="AK68" t="s">
        <v>572</v>
      </c>
      <c r="AN68" t="s">
        <v>573</v>
      </c>
      <c r="AQ68" t="s">
        <v>574</v>
      </c>
      <c r="AS68" t="s">
        <v>575</v>
      </c>
      <c r="AT68" t="s">
        <v>576</v>
      </c>
    </row>
    <row r="69" spans="37:46" x14ac:dyDescent="0.25">
      <c r="AK69" t="s">
        <v>577</v>
      </c>
      <c r="AN69" t="s">
        <v>578</v>
      </c>
      <c r="AQ69" t="s">
        <v>579</v>
      </c>
      <c r="AT69" t="s">
        <v>580</v>
      </c>
    </row>
    <row r="70" spans="37:46" x14ac:dyDescent="0.25">
      <c r="AK70" t="s">
        <v>581</v>
      </c>
      <c r="AN70" t="s">
        <v>582</v>
      </c>
      <c r="AQ70" t="s">
        <v>583</v>
      </c>
      <c r="AT70" t="s">
        <v>584</v>
      </c>
    </row>
    <row r="71" spans="37:46" x14ac:dyDescent="0.25">
      <c r="AK71" t="s">
        <v>585</v>
      </c>
      <c r="AN71" t="s">
        <v>586</v>
      </c>
      <c r="AQ71" t="s">
        <v>587</v>
      </c>
      <c r="AT71" t="s">
        <v>588</v>
      </c>
    </row>
    <row r="72" spans="37:46" x14ac:dyDescent="0.25">
      <c r="AK72" t="s">
        <v>589</v>
      </c>
      <c r="AN72" t="s">
        <v>590</v>
      </c>
      <c r="AQ72" t="s">
        <v>591</v>
      </c>
      <c r="AT72" t="s">
        <v>592</v>
      </c>
    </row>
    <row r="73" spans="37:46" x14ac:dyDescent="0.25">
      <c r="AK73" t="s">
        <v>593</v>
      </c>
      <c r="AN73" t="s">
        <v>594</v>
      </c>
      <c r="AQ73" t="s">
        <v>595</v>
      </c>
      <c r="AT73" t="s">
        <v>596</v>
      </c>
    </row>
    <row r="74" spans="37:46" x14ac:dyDescent="0.25">
      <c r="AK74" t="s">
        <v>597</v>
      </c>
      <c r="AN74" t="s">
        <v>598</v>
      </c>
      <c r="AQ74" t="s">
        <v>599</v>
      </c>
      <c r="AT74" t="s">
        <v>600</v>
      </c>
    </row>
    <row r="75" spans="37:46" x14ac:dyDescent="0.25">
      <c r="AK75" t="s">
        <v>601</v>
      </c>
      <c r="AN75" t="s">
        <v>602</v>
      </c>
      <c r="AQ75" t="s">
        <v>603</v>
      </c>
      <c r="AT75" t="s">
        <v>604</v>
      </c>
    </row>
    <row r="76" spans="37:46" x14ac:dyDescent="0.25">
      <c r="AK76" t="s">
        <v>605</v>
      </c>
      <c r="AN76" t="s">
        <v>606</v>
      </c>
      <c r="AQ76" t="s">
        <v>607</v>
      </c>
      <c r="AT76" t="s">
        <v>608</v>
      </c>
    </row>
    <row r="77" spans="37:46" x14ac:dyDescent="0.25">
      <c r="AK77" t="s">
        <v>609</v>
      </c>
      <c r="AN77" t="s">
        <v>610</v>
      </c>
      <c r="AQ77" t="s">
        <v>611</v>
      </c>
      <c r="AT77" t="s">
        <v>612</v>
      </c>
    </row>
    <row r="78" spans="37:46" x14ac:dyDescent="0.25">
      <c r="AK78" t="s">
        <v>613</v>
      </c>
      <c r="AN78" t="s">
        <v>614</v>
      </c>
      <c r="AQ78" t="s">
        <v>615</v>
      </c>
      <c r="AT78" t="s">
        <v>616</v>
      </c>
    </row>
    <row r="79" spans="37:46" x14ac:dyDescent="0.25">
      <c r="AK79" t="s">
        <v>617</v>
      </c>
      <c r="AN79" t="s">
        <v>618</v>
      </c>
      <c r="AQ79" t="s">
        <v>619</v>
      </c>
      <c r="AT79" t="s">
        <v>620</v>
      </c>
    </row>
    <row r="80" spans="37:46" x14ac:dyDescent="0.25">
      <c r="AK80" t="s">
        <v>621</v>
      </c>
      <c r="AN80" t="s">
        <v>622</v>
      </c>
      <c r="AQ80" t="s">
        <v>623</v>
      </c>
      <c r="AT80" t="s">
        <v>624</v>
      </c>
    </row>
    <row r="81" spans="37:46" x14ac:dyDescent="0.25">
      <c r="AK81" t="s">
        <v>625</v>
      </c>
      <c r="AN81" t="s">
        <v>626</v>
      </c>
      <c r="AQ81" t="s">
        <v>627</v>
      </c>
      <c r="AT81" t="s">
        <v>628</v>
      </c>
    </row>
    <row r="82" spans="37:46" x14ac:dyDescent="0.25">
      <c r="AK82" t="s">
        <v>629</v>
      </c>
      <c r="AN82" t="s">
        <v>630</v>
      </c>
      <c r="AQ82" t="s">
        <v>631</v>
      </c>
      <c r="AT82" t="s">
        <v>632</v>
      </c>
    </row>
    <row r="83" spans="37:46" x14ac:dyDescent="0.25">
      <c r="AK83" t="s">
        <v>633</v>
      </c>
      <c r="AN83" t="s">
        <v>634</v>
      </c>
      <c r="AQ83" t="s">
        <v>635</v>
      </c>
      <c r="AT83" t="s">
        <v>636</v>
      </c>
    </row>
    <row r="84" spans="37:46" x14ac:dyDescent="0.25">
      <c r="AK84" t="s">
        <v>637</v>
      </c>
      <c r="AN84" t="s">
        <v>638</v>
      </c>
      <c r="AQ84" t="s">
        <v>639</v>
      </c>
      <c r="AT84" t="s">
        <v>640</v>
      </c>
    </row>
    <row r="85" spans="37:46" x14ac:dyDescent="0.25">
      <c r="AK85" t="s">
        <v>641</v>
      </c>
      <c r="AN85" t="s">
        <v>642</v>
      </c>
      <c r="AQ85" t="s">
        <v>643</v>
      </c>
      <c r="AT85" t="s">
        <v>644</v>
      </c>
    </row>
    <row r="86" spans="37:46" x14ac:dyDescent="0.25">
      <c r="AK86" t="s">
        <v>645</v>
      </c>
      <c r="AN86" t="s">
        <v>646</v>
      </c>
      <c r="AQ86" t="s">
        <v>647</v>
      </c>
      <c r="AT86" t="s">
        <v>648</v>
      </c>
    </row>
    <row r="87" spans="37:46" x14ac:dyDescent="0.25">
      <c r="AK87" t="s">
        <v>649</v>
      </c>
      <c r="AN87" t="s">
        <v>650</v>
      </c>
      <c r="AQ87" t="s">
        <v>651</v>
      </c>
      <c r="AT87" t="s">
        <v>652</v>
      </c>
    </row>
    <row r="88" spans="37:46" x14ac:dyDescent="0.25">
      <c r="AK88" t="s">
        <v>653</v>
      </c>
      <c r="AN88" t="s">
        <v>654</v>
      </c>
      <c r="AQ88" t="s">
        <v>655</v>
      </c>
      <c r="AT88" t="s">
        <v>656</v>
      </c>
    </row>
    <row r="89" spans="37:46" x14ac:dyDescent="0.25">
      <c r="AK89" t="s">
        <v>657</v>
      </c>
      <c r="AN89" t="s">
        <v>658</v>
      </c>
      <c r="AQ89" t="s">
        <v>659</v>
      </c>
      <c r="AT89" t="s">
        <v>660</v>
      </c>
    </row>
    <row r="90" spans="37:46" x14ac:dyDescent="0.25">
      <c r="AK90" t="s">
        <v>661</v>
      </c>
      <c r="AN90" t="s">
        <v>662</v>
      </c>
      <c r="AQ90" t="s">
        <v>663</v>
      </c>
      <c r="AT90" t="s">
        <v>664</v>
      </c>
    </row>
    <row r="91" spans="37:46" x14ac:dyDescent="0.25">
      <c r="AK91" t="s">
        <v>665</v>
      </c>
      <c r="AN91" t="s">
        <v>666</v>
      </c>
      <c r="AQ91" t="s">
        <v>667</v>
      </c>
      <c r="AT91" t="s">
        <v>668</v>
      </c>
    </row>
    <row r="92" spans="37:46" x14ac:dyDescent="0.25">
      <c r="AK92" t="s">
        <v>669</v>
      </c>
      <c r="AN92" t="s">
        <v>670</v>
      </c>
      <c r="AQ92" t="s">
        <v>671</v>
      </c>
      <c r="AT92" t="s">
        <v>672</v>
      </c>
    </row>
    <row r="93" spans="37:46" x14ac:dyDescent="0.25">
      <c r="AK93" t="s">
        <v>673</v>
      </c>
      <c r="AN93" t="s">
        <v>674</v>
      </c>
      <c r="AQ93" t="s">
        <v>675</v>
      </c>
      <c r="AT93" t="s">
        <v>676</v>
      </c>
    </row>
    <row r="94" spans="37:46" x14ac:dyDescent="0.25">
      <c r="AK94" t="s">
        <v>677</v>
      </c>
      <c r="AN94" t="s">
        <v>678</v>
      </c>
      <c r="AQ94" t="s">
        <v>679</v>
      </c>
      <c r="AT94" t="s">
        <v>680</v>
      </c>
    </row>
    <row r="95" spans="37:46" x14ac:dyDescent="0.25">
      <c r="AK95" t="s">
        <v>681</v>
      </c>
      <c r="AN95" t="s">
        <v>682</v>
      </c>
      <c r="AQ95" t="s">
        <v>683</v>
      </c>
      <c r="AT95" t="s">
        <v>684</v>
      </c>
    </row>
    <row r="96" spans="37:46" x14ac:dyDescent="0.25">
      <c r="AK96" t="s">
        <v>685</v>
      </c>
      <c r="AN96" t="s">
        <v>686</v>
      </c>
      <c r="AQ96" t="s">
        <v>687</v>
      </c>
      <c r="AT96" t="s">
        <v>688</v>
      </c>
    </row>
    <row r="97" spans="37:46" x14ac:dyDescent="0.25">
      <c r="AK97" t="s">
        <v>689</v>
      </c>
      <c r="AN97" t="s">
        <v>690</v>
      </c>
      <c r="AQ97" t="s">
        <v>691</v>
      </c>
      <c r="AT97" t="s">
        <v>692</v>
      </c>
    </row>
    <row r="98" spans="37:46" x14ac:dyDescent="0.25">
      <c r="AK98" t="s">
        <v>693</v>
      </c>
      <c r="AN98" t="s">
        <v>694</v>
      </c>
      <c r="AQ98" t="s">
        <v>695</v>
      </c>
      <c r="AT98" t="s">
        <v>696</v>
      </c>
    </row>
    <row r="99" spans="37:46" x14ac:dyDescent="0.25">
      <c r="AK99" t="s">
        <v>697</v>
      </c>
      <c r="AN99" t="s">
        <v>698</v>
      </c>
      <c r="AQ99" t="s">
        <v>699</v>
      </c>
      <c r="AT99" t="s">
        <v>700</v>
      </c>
    </row>
    <row r="100" spans="37:46" x14ac:dyDescent="0.25">
      <c r="AK100" t="s">
        <v>701</v>
      </c>
      <c r="AN100" t="s">
        <v>702</v>
      </c>
      <c r="AQ100" t="s">
        <v>703</v>
      </c>
      <c r="AT100" t="s">
        <v>704</v>
      </c>
    </row>
    <row r="101" spans="37:46" x14ac:dyDescent="0.25">
      <c r="AK101" t="s">
        <v>705</v>
      </c>
      <c r="AN101" t="s">
        <v>706</v>
      </c>
      <c r="AQ101" t="s">
        <v>707</v>
      </c>
      <c r="AT101" t="s">
        <v>708</v>
      </c>
    </row>
    <row r="102" spans="37:46" x14ac:dyDescent="0.25">
      <c r="AK102" t="s">
        <v>709</v>
      </c>
      <c r="AN102" t="s">
        <v>710</v>
      </c>
      <c r="AQ102" t="s">
        <v>711</v>
      </c>
      <c r="AT102" t="s">
        <v>712</v>
      </c>
    </row>
    <row r="103" spans="37:46" x14ac:dyDescent="0.25">
      <c r="AK103" t="s">
        <v>713</v>
      </c>
      <c r="AN103" t="s">
        <v>714</v>
      </c>
      <c r="AQ103" t="s">
        <v>715</v>
      </c>
      <c r="AT103" t="s">
        <v>716</v>
      </c>
    </row>
    <row r="104" spans="37:46" x14ac:dyDescent="0.25">
      <c r="AK104" t="s">
        <v>717</v>
      </c>
      <c r="AN104" t="s">
        <v>718</v>
      </c>
      <c r="AQ104" t="s">
        <v>719</v>
      </c>
      <c r="AT104" t="s">
        <v>720</v>
      </c>
    </row>
    <row r="105" spans="37:46" x14ac:dyDescent="0.25">
      <c r="AK105" t="s">
        <v>721</v>
      </c>
      <c r="AN105" t="s">
        <v>722</v>
      </c>
      <c r="AQ105" t="s">
        <v>723</v>
      </c>
      <c r="AT105" t="s">
        <v>724</v>
      </c>
    </row>
    <row r="106" spans="37:46" x14ac:dyDescent="0.25">
      <c r="AK106" t="s">
        <v>725</v>
      </c>
      <c r="AN106" t="s">
        <v>726</v>
      </c>
      <c r="AQ106" t="s">
        <v>727</v>
      </c>
      <c r="AT106" t="s">
        <v>728</v>
      </c>
    </row>
    <row r="107" spans="37:46" x14ac:dyDescent="0.25">
      <c r="AK107" t="s">
        <v>729</v>
      </c>
      <c r="AN107" t="s">
        <v>730</v>
      </c>
      <c r="AQ107" t="s">
        <v>731</v>
      </c>
      <c r="AT107" t="s">
        <v>732</v>
      </c>
    </row>
    <row r="108" spans="37:46" x14ac:dyDescent="0.25">
      <c r="AK108" t="s">
        <v>733</v>
      </c>
      <c r="AN108" t="s">
        <v>734</v>
      </c>
      <c r="AQ108" t="s">
        <v>735</v>
      </c>
      <c r="AT108" t="s">
        <v>736</v>
      </c>
    </row>
    <row r="109" spans="37:46" x14ac:dyDescent="0.25">
      <c r="AK109" t="s">
        <v>737</v>
      </c>
      <c r="AN109" t="s">
        <v>738</v>
      </c>
      <c r="AQ109" t="s">
        <v>739</v>
      </c>
      <c r="AT109" t="s">
        <v>740</v>
      </c>
    </row>
    <row r="110" spans="37:46" x14ac:dyDescent="0.25">
      <c r="AK110" t="s">
        <v>741</v>
      </c>
      <c r="AN110" t="s">
        <v>742</v>
      </c>
      <c r="AQ110" t="s">
        <v>743</v>
      </c>
      <c r="AT110" t="s">
        <v>744</v>
      </c>
    </row>
    <row r="111" spans="37:46" x14ac:dyDescent="0.25">
      <c r="AK111" t="s">
        <v>745</v>
      </c>
      <c r="AN111" t="s">
        <v>746</v>
      </c>
      <c r="AQ111" t="s">
        <v>747</v>
      </c>
      <c r="AT111" t="s">
        <v>748</v>
      </c>
    </row>
    <row r="112" spans="37:46" x14ac:dyDescent="0.25">
      <c r="AK112" t="s">
        <v>749</v>
      </c>
      <c r="AN112" t="s">
        <v>750</v>
      </c>
      <c r="AQ112" t="s">
        <v>751</v>
      </c>
      <c r="AT112" t="s">
        <v>752</v>
      </c>
    </row>
    <row r="113" spans="37:46" x14ac:dyDescent="0.25">
      <c r="AK113" t="s">
        <v>753</v>
      </c>
      <c r="AN113" t="s">
        <v>754</v>
      </c>
      <c r="AQ113" t="s">
        <v>755</v>
      </c>
      <c r="AT113" t="s">
        <v>756</v>
      </c>
    </row>
    <row r="114" spans="37:46" x14ac:dyDescent="0.25">
      <c r="AK114" t="s">
        <v>757</v>
      </c>
      <c r="AN114" t="s">
        <v>758</v>
      </c>
      <c r="AQ114" t="s">
        <v>759</v>
      </c>
      <c r="AT114" t="s">
        <v>760</v>
      </c>
    </row>
    <row r="115" spans="37:46" x14ac:dyDescent="0.25">
      <c r="AK115" t="s">
        <v>761</v>
      </c>
      <c r="AN115" t="s">
        <v>762</v>
      </c>
      <c r="AQ115" t="s">
        <v>763</v>
      </c>
      <c r="AT115" t="s">
        <v>764</v>
      </c>
    </row>
    <row r="116" spans="37:46" x14ac:dyDescent="0.25">
      <c r="AK116" t="s">
        <v>765</v>
      </c>
      <c r="AN116" t="s">
        <v>766</v>
      </c>
      <c r="AQ116" t="s">
        <v>767</v>
      </c>
      <c r="AT116" t="s">
        <v>768</v>
      </c>
    </row>
    <row r="117" spans="37:46" x14ac:dyDescent="0.25">
      <c r="AK117" t="s">
        <v>769</v>
      </c>
      <c r="AN117" t="s">
        <v>770</v>
      </c>
      <c r="AQ117" t="s">
        <v>771</v>
      </c>
      <c r="AT117" t="s">
        <v>772</v>
      </c>
    </row>
    <row r="118" spans="37:46" x14ac:dyDescent="0.25">
      <c r="AK118" t="s">
        <v>773</v>
      </c>
      <c r="AN118" t="s">
        <v>774</v>
      </c>
      <c r="AQ118" t="s">
        <v>775</v>
      </c>
      <c r="AT118" t="s">
        <v>776</v>
      </c>
    </row>
    <row r="119" spans="37:46" x14ac:dyDescent="0.25">
      <c r="AK119" t="s">
        <v>777</v>
      </c>
      <c r="AN119" t="s">
        <v>778</v>
      </c>
      <c r="AQ119" t="s">
        <v>779</v>
      </c>
      <c r="AT119" t="s">
        <v>780</v>
      </c>
    </row>
    <row r="120" spans="37:46" x14ac:dyDescent="0.25">
      <c r="AK120" t="s">
        <v>781</v>
      </c>
      <c r="AN120" t="s">
        <v>782</v>
      </c>
      <c r="AQ120" t="s">
        <v>783</v>
      </c>
      <c r="AT120" t="s">
        <v>784</v>
      </c>
    </row>
    <row r="121" spans="37:46" x14ac:dyDescent="0.25">
      <c r="AK121" t="s">
        <v>785</v>
      </c>
      <c r="AN121" t="s">
        <v>786</v>
      </c>
      <c r="AQ121" t="s">
        <v>787</v>
      </c>
      <c r="AT121" t="s">
        <v>788</v>
      </c>
    </row>
    <row r="122" spans="37:46" x14ac:dyDescent="0.25">
      <c r="AK122" t="s">
        <v>789</v>
      </c>
      <c r="AN122" t="s">
        <v>790</v>
      </c>
      <c r="AQ122" t="s">
        <v>791</v>
      </c>
      <c r="AT122" t="s">
        <v>792</v>
      </c>
    </row>
    <row r="123" spans="37:46" x14ac:dyDescent="0.25">
      <c r="AK123" t="s">
        <v>793</v>
      </c>
      <c r="AN123" t="s">
        <v>794</v>
      </c>
      <c r="AQ123" t="s">
        <v>795</v>
      </c>
      <c r="AT123" t="s">
        <v>796</v>
      </c>
    </row>
    <row r="124" spans="37:46" x14ac:dyDescent="0.25">
      <c r="AK124" t="s">
        <v>797</v>
      </c>
      <c r="AN124" t="s">
        <v>798</v>
      </c>
      <c r="AQ124" t="s">
        <v>799</v>
      </c>
      <c r="AT124" t="s">
        <v>800</v>
      </c>
    </row>
    <row r="125" spans="37:46" x14ac:dyDescent="0.25">
      <c r="AK125" t="s">
        <v>801</v>
      </c>
      <c r="AN125" t="s">
        <v>802</v>
      </c>
      <c r="AQ125" t="s">
        <v>803</v>
      </c>
      <c r="AT125" t="s">
        <v>804</v>
      </c>
    </row>
    <row r="126" spans="37:46" x14ac:dyDescent="0.25">
      <c r="AK126" t="s">
        <v>805</v>
      </c>
      <c r="AN126" t="s">
        <v>806</v>
      </c>
      <c r="AQ126" t="s">
        <v>807</v>
      </c>
      <c r="AT126" t="s">
        <v>808</v>
      </c>
    </row>
    <row r="127" spans="37:46" x14ac:dyDescent="0.25">
      <c r="AK127" t="s">
        <v>809</v>
      </c>
      <c r="AN127" t="s">
        <v>810</v>
      </c>
      <c r="AQ127" t="s">
        <v>811</v>
      </c>
      <c r="AT127" t="s">
        <v>812</v>
      </c>
    </row>
    <row r="128" spans="37:46" x14ac:dyDescent="0.25">
      <c r="AK128" t="s">
        <v>813</v>
      </c>
      <c r="AN128" t="s">
        <v>814</v>
      </c>
      <c r="AQ128" t="s">
        <v>815</v>
      </c>
      <c r="AT128" t="s">
        <v>816</v>
      </c>
    </row>
    <row r="129" spans="37:46" x14ac:dyDescent="0.25">
      <c r="AK129" t="s">
        <v>817</v>
      </c>
      <c r="AN129" t="s">
        <v>818</v>
      </c>
      <c r="AQ129" t="s">
        <v>819</v>
      </c>
      <c r="AT129" t="s">
        <v>820</v>
      </c>
    </row>
    <row r="130" spans="37:46" x14ac:dyDescent="0.25">
      <c r="AK130" t="s">
        <v>821</v>
      </c>
      <c r="AN130" t="s">
        <v>822</v>
      </c>
      <c r="AQ130" t="s">
        <v>823</v>
      </c>
      <c r="AT130" t="s">
        <v>824</v>
      </c>
    </row>
    <row r="131" spans="37:46" x14ac:dyDescent="0.25">
      <c r="AK131" t="s">
        <v>825</v>
      </c>
      <c r="AN131" t="s">
        <v>826</v>
      </c>
      <c r="AQ131" t="s">
        <v>827</v>
      </c>
      <c r="AT131" t="s">
        <v>828</v>
      </c>
    </row>
    <row r="132" spans="37:46" x14ac:dyDescent="0.25">
      <c r="AK132" t="s">
        <v>829</v>
      </c>
      <c r="AN132" t="s">
        <v>830</v>
      </c>
      <c r="AQ132" t="s">
        <v>831</v>
      </c>
      <c r="AT132" t="s">
        <v>832</v>
      </c>
    </row>
    <row r="133" spans="37:46" x14ac:dyDescent="0.25">
      <c r="AK133" t="s">
        <v>833</v>
      </c>
      <c r="AN133" t="s">
        <v>834</v>
      </c>
      <c r="AQ133" t="s">
        <v>835</v>
      </c>
      <c r="AT133" t="s">
        <v>836</v>
      </c>
    </row>
    <row r="134" spans="37:46" x14ac:dyDescent="0.25">
      <c r="AK134" t="s">
        <v>837</v>
      </c>
      <c r="AN134" t="s">
        <v>838</v>
      </c>
      <c r="AQ134" t="s">
        <v>839</v>
      </c>
      <c r="AT134" t="s">
        <v>840</v>
      </c>
    </row>
    <row r="135" spans="37:46" x14ac:dyDescent="0.25">
      <c r="AK135" t="s">
        <v>841</v>
      </c>
      <c r="AN135" t="s">
        <v>842</v>
      </c>
      <c r="AQ135" t="s">
        <v>843</v>
      </c>
      <c r="AT135" t="s">
        <v>844</v>
      </c>
    </row>
    <row r="136" spans="37:46" x14ac:dyDescent="0.25">
      <c r="AK136" t="s">
        <v>845</v>
      </c>
      <c r="AN136" t="s">
        <v>846</v>
      </c>
      <c r="AQ136" t="s">
        <v>847</v>
      </c>
      <c r="AT136" t="s">
        <v>848</v>
      </c>
    </row>
    <row r="137" spans="37:46" x14ac:dyDescent="0.25">
      <c r="AK137" t="s">
        <v>849</v>
      </c>
      <c r="AN137" t="s">
        <v>850</v>
      </c>
      <c r="AQ137" t="s">
        <v>851</v>
      </c>
      <c r="AT137" t="s">
        <v>852</v>
      </c>
    </row>
    <row r="138" spans="37:46" x14ac:dyDescent="0.25">
      <c r="AK138" t="s">
        <v>853</v>
      </c>
      <c r="AN138" t="s">
        <v>854</v>
      </c>
      <c r="AQ138" t="s">
        <v>855</v>
      </c>
      <c r="AT138" t="s">
        <v>856</v>
      </c>
    </row>
    <row r="139" spans="37:46" x14ac:dyDescent="0.25">
      <c r="AK139" t="s">
        <v>857</v>
      </c>
      <c r="AN139" t="s">
        <v>858</v>
      </c>
      <c r="AQ139" t="s">
        <v>859</v>
      </c>
      <c r="AT139" t="s">
        <v>860</v>
      </c>
    </row>
    <row r="140" spans="37:46" x14ac:dyDescent="0.25">
      <c r="AK140" t="s">
        <v>861</v>
      </c>
      <c r="AN140" t="s">
        <v>862</v>
      </c>
      <c r="AQ140" t="s">
        <v>863</v>
      </c>
      <c r="AT140" t="s">
        <v>864</v>
      </c>
    </row>
    <row r="141" spans="37:46" x14ac:dyDescent="0.25">
      <c r="AK141" t="s">
        <v>865</v>
      </c>
      <c r="AN141" t="s">
        <v>866</v>
      </c>
      <c r="AQ141" t="s">
        <v>867</v>
      </c>
      <c r="AT141" t="s">
        <v>868</v>
      </c>
    </row>
    <row r="142" spans="37:46" x14ac:dyDescent="0.25">
      <c r="AK142" t="s">
        <v>869</v>
      </c>
      <c r="AN142" t="s">
        <v>870</v>
      </c>
      <c r="AQ142" t="s">
        <v>871</v>
      </c>
      <c r="AT142" t="s">
        <v>872</v>
      </c>
    </row>
    <row r="143" spans="37:46" x14ac:dyDescent="0.25">
      <c r="AK143" t="s">
        <v>873</v>
      </c>
      <c r="AN143" t="s">
        <v>874</v>
      </c>
      <c r="AQ143" t="s">
        <v>875</v>
      </c>
      <c r="AT143" t="s">
        <v>876</v>
      </c>
    </row>
    <row r="144" spans="37:46" x14ac:dyDescent="0.25">
      <c r="AK144" t="s">
        <v>877</v>
      </c>
      <c r="AN144" t="s">
        <v>878</v>
      </c>
      <c r="AQ144" t="s">
        <v>879</v>
      </c>
      <c r="AT144" t="s">
        <v>880</v>
      </c>
    </row>
    <row r="145" spans="37:46" x14ac:dyDescent="0.25">
      <c r="AK145" t="s">
        <v>881</v>
      </c>
      <c r="AN145" t="s">
        <v>882</v>
      </c>
      <c r="AQ145" t="s">
        <v>883</v>
      </c>
      <c r="AT145" t="s">
        <v>884</v>
      </c>
    </row>
    <row r="146" spans="37:46" x14ac:dyDescent="0.25">
      <c r="AK146" t="s">
        <v>885</v>
      </c>
      <c r="AN146" t="s">
        <v>886</v>
      </c>
      <c r="AQ146" t="s">
        <v>887</v>
      </c>
      <c r="AT146" t="s">
        <v>888</v>
      </c>
    </row>
    <row r="147" spans="37:46" x14ac:dyDescent="0.25">
      <c r="AK147" t="s">
        <v>889</v>
      </c>
      <c r="AN147" t="s">
        <v>890</v>
      </c>
      <c r="AQ147" t="s">
        <v>891</v>
      </c>
      <c r="AT147" t="s">
        <v>892</v>
      </c>
    </row>
    <row r="148" spans="37:46" x14ac:dyDescent="0.25">
      <c r="AK148" t="s">
        <v>893</v>
      </c>
      <c r="AN148" t="s">
        <v>894</v>
      </c>
      <c r="AQ148" t="s">
        <v>895</v>
      </c>
      <c r="AT148" t="s">
        <v>896</v>
      </c>
    </row>
    <row r="149" spans="37:46" x14ac:dyDescent="0.25">
      <c r="AK149" t="s">
        <v>897</v>
      </c>
      <c r="AN149" t="s">
        <v>898</v>
      </c>
      <c r="AQ149" t="s">
        <v>899</v>
      </c>
      <c r="AT149" t="s">
        <v>900</v>
      </c>
    </row>
    <row r="150" spans="37:46" x14ac:dyDescent="0.25">
      <c r="AK150" t="s">
        <v>901</v>
      </c>
      <c r="AN150" t="s">
        <v>902</v>
      </c>
      <c r="AQ150" t="s">
        <v>903</v>
      </c>
      <c r="AT150" t="s">
        <v>904</v>
      </c>
    </row>
    <row r="151" spans="37:46" x14ac:dyDescent="0.25">
      <c r="AK151" t="s">
        <v>905</v>
      </c>
      <c r="AN151" t="s">
        <v>906</v>
      </c>
      <c r="AQ151" t="s">
        <v>907</v>
      </c>
      <c r="AT151" t="s">
        <v>908</v>
      </c>
    </row>
    <row r="152" spans="37:46" x14ac:dyDescent="0.25">
      <c r="AK152" t="s">
        <v>909</v>
      </c>
      <c r="AN152" t="s">
        <v>910</v>
      </c>
      <c r="AQ152" t="s">
        <v>911</v>
      </c>
      <c r="AT152" t="s">
        <v>912</v>
      </c>
    </row>
    <row r="153" spans="37:46" x14ac:dyDescent="0.25">
      <c r="AK153" t="s">
        <v>913</v>
      </c>
      <c r="AN153" t="s">
        <v>914</v>
      </c>
      <c r="AQ153" t="s">
        <v>915</v>
      </c>
      <c r="AT153" t="s">
        <v>916</v>
      </c>
    </row>
    <row r="154" spans="37:46" x14ac:dyDescent="0.25">
      <c r="AK154" t="s">
        <v>917</v>
      </c>
      <c r="AN154" t="s">
        <v>918</v>
      </c>
      <c r="AQ154" t="s">
        <v>919</v>
      </c>
      <c r="AT154" t="s">
        <v>920</v>
      </c>
    </row>
    <row r="155" spans="37:46" x14ac:dyDescent="0.25">
      <c r="AK155" t="s">
        <v>921</v>
      </c>
      <c r="AN155" t="s">
        <v>922</v>
      </c>
      <c r="AQ155" t="s">
        <v>923</v>
      </c>
      <c r="AT155" t="s">
        <v>924</v>
      </c>
    </row>
    <row r="156" spans="37:46" x14ac:dyDescent="0.25">
      <c r="AK156" t="s">
        <v>925</v>
      </c>
      <c r="AN156" t="s">
        <v>926</v>
      </c>
      <c r="AQ156" t="s">
        <v>927</v>
      </c>
      <c r="AT156" t="s">
        <v>928</v>
      </c>
    </row>
    <row r="157" spans="37:46" x14ac:dyDescent="0.25">
      <c r="AK157" t="s">
        <v>929</v>
      </c>
      <c r="AN157" t="s">
        <v>930</v>
      </c>
      <c r="AQ157" t="s">
        <v>931</v>
      </c>
      <c r="AT157" t="s">
        <v>932</v>
      </c>
    </row>
    <row r="158" spans="37:46" x14ac:dyDescent="0.25">
      <c r="AK158" t="s">
        <v>933</v>
      </c>
      <c r="AN158" t="s">
        <v>934</v>
      </c>
      <c r="AQ158" t="s">
        <v>935</v>
      </c>
      <c r="AT158" t="s">
        <v>936</v>
      </c>
    </row>
    <row r="159" spans="37:46" x14ac:dyDescent="0.25">
      <c r="AK159" t="s">
        <v>937</v>
      </c>
      <c r="AN159" t="s">
        <v>938</v>
      </c>
      <c r="AQ159" t="s">
        <v>939</v>
      </c>
      <c r="AT159" t="s">
        <v>940</v>
      </c>
    </row>
    <row r="160" spans="37:46" x14ac:dyDescent="0.25">
      <c r="AK160" t="s">
        <v>941</v>
      </c>
      <c r="AN160" t="s">
        <v>942</v>
      </c>
      <c r="AQ160" t="s">
        <v>943</v>
      </c>
      <c r="AT160" t="s">
        <v>944</v>
      </c>
    </row>
    <row r="161" spans="37:46" x14ac:dyDescent="0.25">
      <c r="AK161" t="s">
        <v>945</v>
      </c>
      <c r="AN161" t="s">
        <v>946</v>
      </c>
      <c r="AQ161" t="s">
        <v>947</v>
      </c>
      <c r="AT161" t="s">
        <v>948</v>
      </c>
    </row>
    <row r="162" spans="37:46" x14ac:dyDescent="0.25">
      <c r="AK162" t="s">
        <v>949</v>
      </c>
      <c r="AN162" t="s">
        <v>950</v>
      </c>
      <c r="AQ162" t="s">
        <v>951</v>
      </c>
    </row>
    <row r="163" spans="37:46" x14ac:dyDescent="0.25">
      <c r="AK163" t="s">
        <v>952</v>
      </c>
      <c r="AN163" t="s">
        <v>953</v>
      </c>
      <c r="AQ163" t="s">
        <v>954</v>
      </c>
    </row>
    <row r="164" spans="37:46" x14ac:dyDescent="0.25">
      <c r="AK164" t="s">
        <v>955</v>
      </c>
      <c r="AN164" t="s">
        <v>956</v>
      </c>
      <c r="AQ164" t="s">
        <v>957</v>
      </c>
    </row>
    <row r="165" spans="37:46" x14ac:dyDescent="0.25">
      <c r="AK165" t="s">
        <v>958</v>
      </c>
      <c r="AN165" t="s">
        <v>959</v>
      </c>
      <c r="AQ165" t="s">
        <v>960</v>
      </c>
    </row>
    <row r="166" spans="37:46" x14ac:dyDescent="0.25">
      <c r="AK166" t="s">
        <v>961</v>
      </c>
      <c r="AN166" t="s">
        <v>962</v>
      </c>
      <c r="AQ166" t="s">
        <v>963</v>
      </c>
    </row>
    <row r="167" spans="37:46" x14ac:dyDescent="0.25">
      <c r="AK167" t="s">
        <v>964</v>
      </c>
      <c r="AN167" t="s">
        <v>965</v>
      </c>
      <c r="AQ167" t="s">
        <v>966</v>
      </c>
    </row>
    <row r="168" spans="37:46" x14ac:dyDescent="0.25">
      <c r="AK168" t="s">
        <v>967</v>
      </c>
      <c r="AN168" t="s">
        <v>968</v>
      </c>
      <c r="AQ168" t="s">
        <v>969</v>
      </c>
    </row>
    <row r="169" spans="37:46" x14ac:dyDescent="0.25">
      <c r="AK169" t="s">
        <v>970</v>
      </c>
      <c r="AN169" t="s">
        <v>971</v>
      </c>
      <c r="AQ169" t="s">
        <v>972</v>
      </c>
    </row>
    <row r="170" spans="37:46" x14ac:dyDescent="0.25">
      <c r="AK170" t="s">
        <v>973</v>
      </c>
      <c r="AN170" t="s">
        <v>974</v>
      </c>
      <c r="AQ170" t="s">
        <v>975</v>
      </c>
    </row>
    <row r="171" spans="37:46" x14ac:dyDescent="0.25">
      <c r="AK171" t="s">
        <v>976</v>
      </c>
      <c r="AN171" t="s">
        <v>977</v>
      </c>
      <c r="AQ171" t="s">
        <v>978</v>
      </c>
    </row>
    <row r="172" spans="37:46" x14ac:dyDescent="0.25">
      <c r="AK172" t="s">
        <v>979</v>
      </c>
      <c r="AN172" t="s">
        <v>980</v>
      </c>
      <c r="AQ172" t="s">
        <v>981</v>
      </c>
    </row>
    <row r="173" spans="37:46" x14ac:dyDescent="0.25">
      <c r="AK173" t="s">
        <v>982</v>
      </c>
      <c r="AN173" t="s">
        <v>983</v>
      </c>
      <c r="AQ173" t="s">
        <v>984</v>
      </c>
    </row>
    <row r="174" spans="37:46" x14ac:dyDescent="0.25">
      <c r="AK174" t="s">
        <v>985</v>
      </c>
      <c r="AN174" t="s">
        <v>986</v>
      </c>
      <c r="AQ174" t="s">
        <v>987</v>
      </c>
    </row>
    <row r="175" spans="37:46" x14ac:dyDescent="0.25">
      <c r="AK175" t="s">
        <v>988</v>
      </c>
      <c r="AN175" t="s">
        <v>989</v>
      </c>
      <c r="AQ175" t="s">
        <v>990</v>
      </c>
    </row>
    <row r="176" spans="37:46" x14ac:dyDescent="0.25">
      <c r="AK176" t="s">
        <v>991</v>
      </c>
      <c r="AN176" t="s">
        <v>992</v>
      </c>
      <c r="AQ176" t="s">
        <v>993</v>
      </c>
    </row>
    <row r="177" spans="37:43" x14ac:dyDescent="0.25">
      <c r="AK177" t="s">
        <v>994</v>
      </c>
      <c r="AN177" t="s">
        <v>995</v>
      </c>
      <c r="AQ177" t="s">
        <v>996</v>
      </c>
    </row>
    <row r="178" spans="37:43" x14ac:dyDescent="0.25">
      <c r="AK178" t="s">
        <v>997</v>
      </c>
      <c r="AN178" t="s">
        <v>998</v>
      </c>
      <c r="AQ178" t="s">
        <v>999</v>
      </c>
    </row>
    <row r="179" spans="37:43" x14ac:dyDescent="0.25">
      <c r="AK179" t="s">
        <v>1000</v>
      </c>
      <c r="AN179" t="s">
        <v>1001</v>
      </c>
      <c r="AQ179" t="s">
        <v>1002</v>
      </c>
    </row>
    <row r="180" spans="37:43" x14ac:dyDescent="0.25">
      <c r="AK180" t="s">
        <v>1003</v>
      </c>
      <c r="AN180" t="s">
        <v>1004</v>
      </c>
      <c r="AQ180" t="s">
        <v>1005</v>
      </c>
    </row>
    <row r="181" spans="37:43" x14ac:dyDescent="0.25">
      <c r="AK181" t="s">
        <v>1006</v>
      </c>
      <c r="AN181" t="s">
        <v>1007</v>
      </c>
      <c r="AQ181" t="s">
        <v>1008</v>
      </c>
    </row>
    <row r="182" spans="37:43" x14ac:dyDescent="0.25">
      <c r="AK182" t="s">
        <v>1009</v>
      </c>
      <c r="AN182" t="s">
        <v>1010</v>
      </c>
      <c r="AQ182" t="s">
        <v>1011</v>
      </c>
    </row>
    <row r="183" spans="37:43" x14ac:dyDescent="0.25">
      <c r="AK183" t="s">
        <v>1012</v>
      </c>
      <c r="AN183" t="s">
        <v>1013</v>
      </c>
      <c r="AQ183" t="s">
        <v>1014</v>
      </c>
    </row>
    <row r="184" spans="37:43" x14ac:dyDescent="0.25">
      <c r="AK184" t="s">
        <v>1015</v>
      </c>
      <c r="AN184" t="s">
        <v>1016</v>
      </c>
      <c r="AQ184" t="s">
        <v>1017</v>
      </c>
    </row>
    <row r="185" spans="37:43" x14ac:dyDescent="0.25">
      <c r="AK185" t="s">
        <v>1018</v>
      </c>
      <c r="AN185" t="s">
        <v>1019</v>
      </c>
      <c r="AQ185" t="s">
        <v>1020</v>
      </c>
    </row>
    <row r="186" spans="37:43" x14ac:dyDescent="0.25">
      <c r="AK186" t="s">
        <v>1021</v>
      </c>
      <c r="AN186" t="s">
        <v>1022</v>
      </c>
      <c r="AQ186" t="s">
        <v>1023</v>
      </c>
    </row>
    <row r="187" spans="37:43" x14ac:dyDescent="0.25">
      <c r="AK187" t="s">
        <v>1024</v>
      </c>
      <c r="AN187" t="s">
        <v>1025</v>
      </c>
      <c r="AQ187" t="s">
        <v>1026</v>
      </c>
    </row>
    <row r="188" spans="37:43" x14ac:dyDescent="0.25">
      <c r="AK188" t="s">
        <v>1027</v>
      </c>
      <c r="AN188" t="s">
        <v>1028</v>
      </c>
      <c r="AQ188" t="s">
        <v>1029</v>
      </c>
    </row>
    <row r="189" spans="37:43" x14ac:dyDescent="0.25">
      <c r="AK189" t="s">
        <v>1030</v>
      </c>
      <c r="AN189" t="s">
        <v>1031</v>
      </c>
      <c r="AQ189" t="s">
        <v>1032</v>
      </c>
    </row>
    <row r="190" spans="37:43" x14ac:dyDescent="0.25">
      <c r="AK190" t="s">
        <v>1033</v>
      </c>
      <c r="AN190" t="s">
        <v>1034</v>
      </c>
      <c r="AQ190" t="s">
        <v>1035</v>
      </c>
    </row>
    <row r="191" spans="37:43" x14ac:dyDescent="0.25">
      <c r="AK191" t="s">
        <v>1036</v>
      </c>
      <c r="AN191" t="s">
        <v>1037</v>
      </c>
      <c r="AQ191" t="s">
        <v>1038</v>
      </c>
    </row>
    <row r="192" spans="37:43" x14ac:dyDescent="0.25">
      <c r="AK192" t="s">
        <v>1039</v>
      </c>
      <c r="AN192" t="s">
        <v>1040</v>
      </c>
      <c r="AQ192" t="s">
        <v>1041</v>
      </c>
    </row>
    <row r="193" spans="37:43" x14ac:dyDescent="0.25">
      <c r="AK193" t="s">
        <v>1042</v>
      </c>
      <c r="AN193" t="s">
        <v>1043</v>
      </c>
      <c r="AQ193" t="s">
        <v>1044</v>
      </c>
    </row>
    <row r="194" spans="37:43" x14ac:dyDescent="0.25">
      <c r="AK194" t="s">
        <v>1045</v>
      </c>
      <c r="AN194" t="s">
        <v>1046</v>
      </c>
      <c r="AQ194" t="s">
        <v>1047</v>
      </c>
    </row>
    <row r="195" spans="37:43" x14ac:dyDescent="0.25">
      <c r="AK195" t="s">
        <v>1048</v>
      </c>
      <c r="AN195" t="s">
        <v>1049</v>
      </c>
      <c r="AQ195" t="s">
        <v>1050</v>
      </c>
    </row>
    <row r="196" spans="37:43" x14ac:dyDescent="0.25">
      <c r="AK196" t="s">
        <v>1051</v>
      </c>
      <c r="AN196" t="s">
        <v>1052</v>
      </c>
      <c r="AQ196" t="s">
        <v>1053</v>
      </c>
    </row>
    <row r="197" spans="37:43" x14ac:dyDescent="0.25">
      <c r="AK197" t="s">
        <v>1054</v>
      </c>
      <c r="AN197" t="s">
        <v>1055</v>
      </c>
      <c r="AQ197" t="s">
        <v>1056</v>
      </c>
    </row>
    <row r="198" spans="37:43" x14ac:dyDescent="0.25">
      <c r="AK198" t="s">
        <v>1057</v>
      </c>
      <c r="AN198" t="s">
        <v>1058</v>
      </c>
      <c r="AQ198" t="s">
        <v>1059</v>
      </c>
    </row>
    <row r="199" spans="37:43" x14ac:dyDescent="0.25">
      <c r="AK199" t="s">
        <v>1060</v>
      </c>
      <c r="AN199" t="s">
        <v>1061</v>
      </c>
      <c r="AQ199" t="s">
        <v>1062</v>
      </c>
    </row>
    <row r="200" spans="37:43" x14ac:dyDescent="0.25">
      <c r="AK200" t="s">
        <v>1063</v>
      </c>
      <c r="AN200" t="s">
        <v>1064</v>
      </c>
      <c r="AQ200" t="s">
        <v>1065</v>
      </c>
    </row>
    <row r="201" spans="37:43" x14ac:dyDescent="0.25">
      <c r="AK201" t="s">
        <v>1066</v>
      </c>
      <c r="AN201" t="s">
        <v>1067</v>
      </c>
      <c r="AQ201" t="s">
        <v>1068</v>
      </c>
    </row>
    <row r="202" spans="37:43" x14ac:dyDescent="0.25">
      <c r="AK202" t="s">
        <v>1069</v>
      </c>
      <c r="AN202" t="s">
        <v>1070</v>
      </c>
      <c r="AQ202" t="s">
        <v>1071</v>
      </c>
    </row>
    <row r="203" spans="37:43" x14ac:dyDescent="0.25">
      <c r="AK203" t="s">
        <v>1072</v>
      </c>
      <c r="AN203" t="s">
        <v>1073</v>
      </c>
      <c r="AQ203" t="s">
        <v>1074</v>
      </c>
    </row>
    <row r="204" spans="37:43" x14ac:dyDescent="0.25">
      <c r="AK204" t="s">
        <v>1075</v>
      </c>
      <c r="AN204" t="s">
        <v>1076</v>
      </c>
      <c r="AQ204" t="s">
        <v>1077</v>
      </c>
    </row>
    <row r="205" spans="37:43" x14ac:dyDescent="0.25">
      <c r="AK205" t="s">
        <v>1078</v>
      </c>
      <c r="AN205" t="s">
        <v>1079</v>
      </c>
      <c r="AQ205" t="s">
        <v>1080</v>
      </c>
    </row>
    <row r="206" spans="37:43" x14ac:dyDescent="0.25">
      <c r="AK206" t="s">
        <v>1081</v>
      </c>
      <c r="AN206" t="s">
        <v>1082</v>
      </c>
      <c r="AQ206" t="s">
        <v>1083</v>
      </c>
    </row>
    <row r="207" spans="37:43" x14ac:dyDescent="0.25">
      <c r="AK207" t="s">
        <v>1084</v>
      </c>
      <c r="AN207" t="s">
        <v>1085</v>
      </c>
      <c r="AQ207" t="s">
        <v>1086</v>
      </c>
    </row>
    <row r="208" spans="37:43" x14ac:dyDescent="0.25">
      <c r="AK208" t="s">
        <v>1087</v>
      </c>
      <c r="AN208" t="s">
        <v>1088</v>
      </c>
      <c r="AQ208" t="s">
        <v>1089</v>
      </c>
    </row>
    <row r="209" spans="37:43" x14ac:dyDescent="0.25">
      <c r="AK209" t="s">
        <v>1090</v>
      </c>
      <c r="AN209" t="s">
        <v>1091</v>
      </c>
      <c r="AQ209" t="s">
        <v>1092</v>
      </c>
    </row>
    <row r="210" spans="37:43" x14ac:dyDescent="0.25">
      <c r="AK210" t="s">
        <v>1093</v>
      </c>
      <c r="AN210" t="s">
        <v>1094</v>
      </c>
      <c r="AQ210" t="s">
        <v>1095</v>
      </c>
    </row>
    <row r="211" spans="37:43" x14ac:dyDescent="0.25">
      <c r="AK211" t="s">
        <v>1096</v>
      </c>
      <c r="AN211" t="s">
        <v>1097</v>
      </c>
      <c r="AQ211" t="s">
        <v>1098</v>
      </c>
    </row>
    <row r="212" spans="37:43" x14ac:dyDescent="0.25">
      <c r="AK212" t="s">
        <v>1099</v>
      </c>
      <c r="AN212" t="s">
        <v>1100</v>
      </c>
      <c r="AQ212" t="s">
        <v>1101</v>
      </c>
    </row>
    <row r="213" spans="37:43" x14ac:dyDescent="0.25">
      <c r="AK213" t="s">
        <v>1102</v>
      </c>
      <c r="AN213" t="s">
        <v>1103</v>
      </c>
      <c r="AQ213" t="s">
        <v>1104</v>
      </c>
    </row>
    <row r="214" spans="37:43" x14ac:dyDescent="0.25">
      <c r="AK214" t="s">
        <v>1105</v>
      </c>
      <c r="AN214" t="s">
        <v>1106</v>
      </c>
      <c r="AQ214" t="s">
        <v>1107</v>
      </c>
    </row>
    <row r="215" spans="37:43" x14ac:dyDescent="0.25">
      <c r="AK215" t="s">
        <v>1108</v>
      </c>
      <c r="AN215" t="s">
        <v>1109</v>
      </c>
      <c r="AQ215" t="s">
        <v>1110</v>
      </c>
    </row>
    <row r="216" spans="37:43" x14ac:dyDescent="0.25">
      <c r="AK216" t="s">
        <v>1111</v>
      </c>
      <c r="AN216" t="s">
        <v>1112</v>
      </c>
      <c r="AQ216" t="s">
        <v>1113</v>
      </c>
    </row>
    <row r="217" spans="37:43" x14ac:dyDescent="0.25">
      <c r="AK217" t="s">
        <v>1114</v>
      </c>
      <c r="AN217" t="s">
        <v>1115</v>
      </c>
      <c r="AQ217" t="s">
        <v>1116</v>
      </c>
    </row>
    <row r="218" spans="37:43" x14ac:dyDescent="0.25">
      <c r="AK218" t="s">
        <v>1117</v>
      </c>
      <c r="AN218" t="s">
        <v>1118</v>
      </c>
      <c r="AQ218" t="s">
        <v>1119</v>
      </c>
    </row>
    <row r="219" spans="37:43" x14ac:dyDescent="0.25">
      <c r="AK219" t="s">
        <v>1120</v>
      </c>
      <c r="AN219" t="s">
        <v>1121</v>
      </c>
      <c r="AQ219" t="s">
        <v>1122</v>
      </c>
    </row>
    <row r="220" spans="37:43" x14ac:dyDescent="0.25">
      <c r="AK220" t="s">
        <v>1123</v>
      </c>
      <c r="AN220" t="s">
        <v>1124</v>
      </c>
      <c r="AQ220" t="s">
        <v>1125</v>
      </c>
    </row>
    <row r="221" spans="37:43" x14ac:dyDescent="0.25">
      <c r="AK221" t="s">
        <v>1126</v>
      </c>
      <c r="AN221" t="s">
        <v>1127</v>
      </c>
      <c r="AQ221" t="s">
        <v>1128</v>
      </c>
    </row>
    <row r="222" spans="37:43" x14ac:dyDescent="0.25">
      <c r="AK222" t="s">
        <v>1129</v>
      </c>
      <c r="AN222" t="s">
        <v>1130</v>
      </c>
      <c r="AQ222" t="s">
        <v>1131</v>
      </c>
    </row>
    <row r="223" spans="37:43" x14ac:dyDescent="0.25">
      <c r="AK223" t="s">
        <v>1132</v>
      </c>
      <c r="AN223" t="s">
        <v>1133</v>
      </c>
      <c r="AQ223" t="s">
        <v>1134</v>
      </c>
    </row>
    <row r="224" spans="37:43" x14ac:dyDescent="0.25">
      <c r="AK224" t="s">
        <v>1135</v>
      </c>
      <c r="AN224" t="s">
        <v>1136</v>
      </c>
      <c r="AQ224" t="s">
        <v>1137</v>
      </c>
    </row>
    <row r="225" spans="37:43" x14ac:dyDescent="0.25">
      <c r="AK225" t="s">
        <v>1138</v>
      </c>
      <c r="AN225" t="s">
        <v>1139</v>
      </c>
      <c r="AQ225" t="s">
        <v>1140</v>
      </c>
    </row>
    <row r="226" spans="37:43" x14ac:dyDescent="0.25">
      <c r="AK226" t="s">
        <v>1141</v>
      </c>
      <c r="AN226" t="s">
        <v>1142</v>
      </c>
      <c r="AQ226" t="s">
        <v>1143</v>
      </c>
    </row>
    <row r="227" spans="37:43" x14ac:dyDescent="0.25">
      <c r="AK227" t="s">
        <v>1144</v>
      </c>
      <c r="AN227" t="s">
        <v>1145</v>
      </c>
      <c r="AQ227" t="s">
        <v>1146</v>
      </c>
    </row>
    <row r="228" spans="37:43" x14ac:dyDescent="0.25">
      <c r="AK228" t="s">
        <v>1147</v>
      </c>
      <c r="AN228" t="s">
        <v>1148</v>
      </c>
      <c r="AQ228" t="s">
        <v>1149</v>
      </c>
    </row>
    <row r="229" spans="37:43" x14ac:dyDescent="0.25">
      <c r="AK229" t="s">
        <v>1150</v>
      </c>
      <c r="AN229" t="s">
        <v>1151</v>
      </c>
      <c r="AQ229" t="s">
        <v>1152</v>
      </c>
    </row>
    <row r="230" spans="37:43" x14ac:dyDescent="0.25">
      <c r="AK230" t="s">
        <v>1153</v>
      </c>
      <c r="AN230" t="s">
        <v>1154</v>
      </c>
      <c r="AQ230" t="s">
        <v>1155</v>
      </c>
    </row>
    <row r="231" spans="37:43" x14ac:dyDescent="0.25">
      <c r="AK231" t="s">
        <v>1156</v>
      </c>
      <c r="AN231" t="s">
        <v>1157</v>
      </c>
      <c r="AQ231" t="s">
        <v>1158</v>
      </c>
    </row>
    <row r="232" spans="37:43" x14ac:dyDescent="0.25">
      <c r="AK232" t="s">
        <v>1159</v>
      </c>
      <c r="AN232" t="s">
        <v>1160</v>
      </c>
      <c r="AQ232" t="s">
        <v>1161</v>
      </c>
    </row>
    <row r="233" spans="37:43" x14ac:dyDescent="0.25">
      <c r="AK233" t="s">
        <v>1162</v>
      </c>
      <c r="AN233" t="s">
        <v>1163</v>
      </c>
      <c r="AQ233" t="s">
        <v>1164</v>
      </c>
    </row>
    <row r="234" spans="37:43" x14ac:dyDescent="0.25">
      <c r="AK234" t="s">
        <v>1165</v>
      </c>
      <c r="AN234" t="s">
        <v>1166</v>
      </c>
      <c r="AQ234" t="s">
        <v>1167</v>
      </c>
    </row>
    <row r="235" spans="37:43" x14ac:dyDescent="0.25">
      <c r="AK235" t="s">
        <v>1168</v>
      </c>
      <c r="AN235" t="s">
        <v>1169</v>
      </c>
      <c r="AQ235" t="s">
        <v>1170</v>
      </c>
    </row>
    <row r="236" spans="37:43" x14ac:dyDescent="0.25">
      <c r="AK236" t="s">
        <v>1171</v>
      </c>
      <c r="AN236" t="s">
        <v>1172</v>
      </c>
      <c r="AQ236" t="s">
        <v>1173</v>
      </c>
    </row>
    <row r="237" spans="37:43" x14ac:dyDescent="0.25">
      <c r="AK237" t="s">
        <v>1174</v>
      </c>
      <c r="AN237" t="s">
        <v>1175</v>
      </c>
      <c r="AQ237" t="s">
        <v>1176</v>
      </c>
    </row>
    <row r="238" spans="37:43" x14ac:dyDescent="0.25">
      <c r="AK238" t="s">
        <v>1177</v>
      </c>
      <c r="AN238" t="s">
        <v>1178</v>
      </c>
      <c r="AQ238" t="s">
        <v>1179</v>
      </c>
    </row>
    <row r="239" spans="37:43" x14ac:dyDescent="0.25">
      <c r="AK239" t="s">
        <v>1180</v>
      </c>
      <c r="AN239" t="s">
        <v>1181</v>
      </c>
      <c r="AQ239" t="s">
        <v>1182</v>
      </c>
    </row>
    <row r="240" spans="37:43" x14ac:dyDescent="0.25">
      <c r="AK240" t="s">
        <v>1183</v>
      </c>
      <c r="AN240" t="s">
        <v>1184</v>
      </c>
      <c r="AQ240" t="s">
        <v>1185</v>
      </c>
    </row>
    <row r="241" spans="37:43" x14ac:dyDescent="0.25">
      <c r="AK241" t="s">
        <v>1186</v>
      </c>
      <c r="AN241" t="s">
        <v>1187</v>
      </c>
      <c r="AQ241" t="s">
        <v>1188</v>
      </c>
    </row>
    <row r="242" spans="37:43" x14ac:dyDescent="0.25">
      <c r="AK242" t="s">
        <v>1189</v>
      </c>
      <c r="AN242" t="s">
        <v>1190</v>
      </c>
      <c r="AQ242" t="s">
        <v>1191</v>
      </c>
    </row>
    <row r="243" spans="37:43" x14ac:dyDescent="0.25">
      <c r="AK243" t="s">
        <v>1192</v>
      </c>
      <c r="AN243" t="s">
        <v>1193</v>
      </c>
      <c r="AQ243" t="s">
        <v>1194</v>
      </c>
    </row>
    <row r="244" spans="37:43" x14ac:dyDescent="0.25">
      <c r="AK244" t="s">
        <v>1195</v>
      </c>
      <c r="AN244" t="s">
        <v>1196</v>
      </c>
      <c r="AQ244" t="s">
        <v>1197</v>
      </c>
    </row>
    <row r="245" spans="37:43" x14ac:dyDescent="0.25">
      <c r="AK245" t="s">
        <v>1198</v>
      </c>
      <c r="AN245" t="s">
        <v>1199</v>
      </c>
      <c r="AQ245" t="s">
        <v>1200</v>
      </c>
    </row>
    <row r="246" spans="37:43" x14ac:dyDescent="0.25">
      <c r="AK246" t="s">
        <v>1201</v>
      </c>
      <c r="AN246" t="s">
        <v>1202</v>
      </c>
      <c r="AQ246" t="s">
        <v>1203</v>
      </c>
    </row>
    <row r="247" spans="37:43" x14ac:dyDescent="0.25">
      <c r="AK247" t="s">
        <v>1204</v>
      </c>
      <c r="AN247" t="s">
        <v>1205</v>
      </c>
      <c r="AQ247" t="s">
        <v>1206</v>
      </c>
    </row>
    <row r="248" spans="37:43" x14ac:dyDescent="0.25">
      <c r="AK248" t="s">
        <v>1207</v>
      </c>
      <c r="AN248" t="s">
        <v>1208</v>
      </c>
      <c r="AQ248" t="s">
        <v>1209</v>
      </c>
    </row>
    <row r="249" spans="37:43" x14ac:dyDescent="0.25">
      <c r="AK249" t="s">
        <v>1210</v>
      </c>
      <c r="AN249" t="s">
        <v>1211</v>
      </c>
      <c r="AQ249" t="s">
        <v>1212</v>
      </c>
    </row>
    <row r="250" spans="37:43" x14ac:dyDescent="0.25">
      <c r="AK250" t="s">
        <v>1213</v>
      </c>
      <c r="AN250" t="s">
        <v>1214</v>
      </c>
      <c r="AQ250" t="s">
        <v>1215</v>
      </c>
    </row>
    <row r="251" spans="37:43" x14ac:dyDescent="0.25">
      <c r="AK251" t="s">
        <v>1216</v>
      </c>
      <c r="AN251" t="s">
        <v>1217</v>
      </c>
      <c r="AQ251" t="s">
        <v>1218</v>
      </c>
    </row>
    <row r="252" spans="37:43" x14ac:dyDescent="0.25">
      <c r="AK252" t="s">
        <v>1219</v>
      </c>
      <c r="AN252" t="s">
        <v>1220</v>
      </c>
      <c r="AQ252" t="s">
        <v>1221</v>
      </c>
    </row>
    <row r="253" spans="37:43" x14ac:dyDescent="0.25">
      <c r="AK253" t="s">
        <v>1222</v>
      </c>
      <c r="AN253" t="s">
        <v>1223</v>
      </c>
      <c r="AQ253" t="s">
        <v>1224</v>
      </c>
    </row>
    <row r="254" spans="37:43" x14ac:dyDescent="0.25">
      <c r="AK254" t="s">
        <v>1225</v>
      </c>
      <c r="AN254" t="s">
        <v>1226</v>
      </c>
      <c r="AQ254" t="s">
        <v>1227</v>
      </c>
    </row>
    <row r="255" spans="37:43" x14ac:dyDescent="0.25">
      <c r="AK255" t="s">
        <v>1228</v>
      </c>
      <c r="AN255" t="s">
        <v>1229</v>
      </c>
      <c r="AQ255" t="s">
        <v>1230</v>
      </c>
    </row>
    <row r="256" spans="37:43" x14ac:dyDescent="0.25">
      <c r="AK256" t="s">
        <v>1231</v>
      </c>
      <c r="AN256" t="s">
        <v>1232</v>
      </c>
    </row>
    <row r="257" spans="37:40" x14ac:dyDescent="0.25">
      <c r="AK257" t="s">
        <v>1233</v>
      </c>
      <c r="AN257" t="s">
        <v>1234</v>
      </c>
    </row>
    <row r="258" spans="37:40" x14ac:dyDescent="0.25">
      <c r="AK258" t="s">
        <v>1235</v>
      </c>
      <c r="AN258" t="s">
        <v>1236</v>
      </c>
    </row>
    <row r="259" spans="37:40" x14ac:dyDescent="0.25">
      <c r="AK259" t="s">
        <v>1237</v>
      </c>
      <c r="AN259" t="s">
        <v>1238</v>
      </c>
    </row>
    <row r="260" spans="37:40" x14ac:dyDescent="0.25">
      <c r="AK260" t="s">
        <v>1239</v>
      </c>
      <c r="AN260" t="s">
        <v>1240</v>
      </c>
    </row>
    <row r="261" spans="37:40" x14ac:dyDescent="0.25">
      <c r="AK261" t="s">
        <v>1241</v>
      </c>
      <c r="AN261" t="s">
        <v>1242</v>
      </c>
    </row>
    <row r="262" spans="37:40" x14ac:dyDescent="0.25">
      <c r="AK262" t="s">
        <v>1243</v>
      </c>
      <c r="AN262" t="s">
        <v>1244</v>
      </c>
    </row>
    <row r="263" spans="37:40" x14ac:dyDescent="0.25">
      <c r="AK263" t="s">
        <v>1245</v>
      </c>
      <c r="AN263" t="s">
        <v>1246</v>
      </c>
    </row>
    <row r="264" spans="37:40" x14ac:dyDescent="0.25">
      <c r="AK264" t="s">
        <v>1247</v>
      </c>
      <c r="AN264" t="s">
        <v>1248</v>
      </c>
    </row>
    <row r="265" spans="37:40" x14ac:dyDescent="0.25">
      <c r="AK265" t="s">
        <v>1249</v>
      </c>
      <c r="AN265" t="s">
        <v>1250</v>
      </c>
    </row>
    <row r="266" spans="37:40" x14ac:dyDescent="0.25">
      <c r="AK266" t="s">
        <v>1251</v>
      </c>
      <c r="AN266" t="s">
        <v>1252</v>
      </c>
    </row>
    <row r="267" spans="37:40" x14ac:dyDescent="0.25">
      <c r="AK267" t="s">
        <v>1253</v>
      </c>
      <c r="AN267" t="s">
        <v>1254</v>
      </c>
    </row>
    <row r="268" spans="37:40" x14ac:dyDescent="0.25">
      <c r="AK268" t="s">
        <v>1255</v>
      </c>
      <c r="AN268" t="s">
        <v>1256</v>
      </c>
    </row>
    <row r="269" spans="37:40" x14ac:dyDescent="0.25">
      <c r="AK269" t="s">
        <v>1257</v>
      </c>
    </row>
    <row r="270" spans="37:40" x14ac:dyDescent="0.25">
      <c r="AK270" t="s">
        <v>1258</v>
      </c>
    </row>
    <row r="271" spans="37:40" x14ac:dyDescent="0.25">
      <c r="AK271" t="s">
        <v>1259</v>
      </c>
    </row>
    <row r="272" spans="37:40" x14ac:dyDescent="0.25">
      <c r="AK272" t="s">
        <v>1260</v>
      </c>
    </row>
    <row r="273" spans="37:37" x14ac:dyDescent="0.25">
      <c r="AK273" t="s">
        <v>1261</v>
      </c>
    </row>
    <row r="274" spans="37:37" x14ac:dyDescent="0.25">
      <c r="AK274" t="s">
        <v>1262</v>
      </c>
    </row>
    <row r="275" spans="37:37" x14ac:dyDescent="0.25">
      <c r="AK275" t="s">
        <v>1263</v>
      </c>
    </row>
    <row r="276" spans="37:37" x14ac:dyDescent="0.25">
      <c r="AK276" t="s">
        <v>1264</v>
      </c>
    </row>
    <row r="277" spans="37:37" x14ac:dyDescent="0.25">
      <c r="AK277" t="s">
        <v>1265</v>
      </c>
    </row>
    <row r="278" spans="37:37" x14ac:dyDescent="0.25">
      <c r="AK278" t="s">
        <v>1266</v>
      </c>
    </row>
    <row r="279" spans="37:37" x14ac:dyDescent="0.25">
      <c r="AK279" t="s">
        <v>1267</v>
      </c>
    </row>
    <row r="280" spans="37:37" x14ac:dyDescent="0.25">
      <c r="AK280" t="s">
        <v>1268</v>
      </c>
    </row>
    <row r="281" spans="37:37" x14ac:dyDescent="0.25">
      <c r="AK281" t="s">
        <v>1269</v>
      </c>
    </row>
    <row r="282" spans="37:37" x14ac:dyDescent="0.25">
      <c r="AK282" t="s">
        <v>1270</v>
      </c>
    </row>
    <row r="283" spans="37:37" x14ac:dyDescent="0.25">
      <c r="AK283" t="s">
        <v>1271</v>
      </c>
    </row>
    <row r="284" spans="37:37" x14ac:dyDescent="0.25">
      <c r="AK284" t="s">
        <v>1272</v>
      </c>
    </row>
    <row r="285" spans="37:37" x14ac:dyDescent="0.25">
      <c r="AK285" t="s">
        <v>1273</v>
      </c>
    </row>
    <row r="286" spans="37:37" x14ac:dyDescent="0.25">
      <c r="AK286" t="s">
        <v>1274</v>
      </c>
    </row>
    <row r="287" spans="37:37" x14ac:dyDescent="0.25">
      <c r="AK287" t="s">
        <v>1275</v>
      </c>
    </row>
    <row r="288" spans="37:37" x14ac:dyDescent="0.25">
      <c r="AK288" t="s">
        <v>1276</v>
      </c>
    </row>
    <row r="289" spans="37:37" x14ac:dyDescent="0.25">
      <c r="AK289" t="s">
        <v>1277</v>
      </c>
    </row>
    <row r="290" spans="37:37" x14ac:dyDescent="0.25">
      <c r="AK290" t="s">
        <v>1278</v>
      </c>
    </row>
    <row r="291" spans="37:37" x14ac:dyDescent="0.25">
      <c r="AK291" t="s">
        <v>1279</v>
      </c>
    </row>
    <row r="292" spans="37:37" x14ac:dyDescent="0.25">
      <c r="AK292" t="s">
        <v>1280</v>
      </c>
    </row>
    <row r="293" spans="37:37" x14ac:dyDescent="0.25">
      <c r="AK293" t="s">
        <v>1281</v>
      </c>
    </row>
    <row r="294" spans="37:37" x14ac:dyDescent="0.25">
      <c r="AK294" t="s">
        <v>1282</v>
      </c>
    </row>
    <row r="295" spans="37:37" x14ac:dyDescent="0.25">
      <c r="AK295" t="s">
        <v>1283</v>
      </c>
    </row>
    <row r="296" spans="37:37" x14ac:dyDescent="0.25">
      <c r="AK296" t="s">
        <v>1284</v>
      </c>
    </row>
    <row r="297" spans="37:37" x14ac:dyDescent="0.25">
      <c r="AK297" t="s">
        <v>1285</v>
      </c>
    </row>
    <row r="298" spans="37:37" x14ac:dyDescent="0.25">
      <c r="AK298" t="s">
        <v>1286</v>
      </c>
    </row>
    <row r="299" spans="37:37" x14ac:dyDescent="0.25">
      <c r="AK299" t="s">
        <v>1287</v>
      </c>
    </row>
    <row r="300" spans="37:37" x14ac:dyDescent="0.25">
      <c r="AK300" t="s">
        <v>1288</v>
      </c>
    </row>
    <row r="301" spans="37:37" x14ac:dyDescent="0.25">
      <c r="AK301" t="s">
        <v>1289</v>
      </c>
    </row>
    <row r="302" spans="37:37" x14ac:dyDescent="0.25">
      <c r="AK302" t="s">
        <v>1290</v>
      </c>
    </row>
    <row r="303" spans="37:37" x14ac:dyDescent="0.25">
      <c r="AK303" t="s">
        <v>1291</v>
      </c>
    </row>
    <row r="304" spans="37:37" x14ac:dyDescent="0.25">
      <c r="AK304" t="s">
        <v>1292</v>
      </c>
    </row>
    <row r="305" spans="37:37" x14ac:dyDescent="0.25">
      <c r="AK305" t="s">
        <v>1293</v>
      </c>
    </row>
    <row r="306" spans="37:37" x14ac:dyDescent="0.25">
      <c r="AK306" t="s">
        <v>1294</v>
      </c>
    </row>
    <row r="307" spans="37:37" x14ac:dyDescent="0.25">
      <c r="AK307" t="s">
        <v>1295</v>
      </c>
    </row>
    <row r="308" spans="37:37" x14ac:dyDescent="0.25">
      <c r="AK308" t="s">
        <v>1296</v>
      </c>
    </row>
    <row r="309" spans="37:37" x14ac:dyDescent="0.25">
      <c r="AK309" t="s">
        <v>1297</v>
      </c>
    </row>
    <row r="310" spans="37:37" x14ac:dyDescent="0.25">
      <c r="AK310" t="s">
        <v>1298</v>
      </c>
    </row>
    <row r="311" spans="37:37" x14ac:dyDescent="0.25">
      <c r="AK311" t="s">
        <v>1299</v>
      </c>
    </row>
    <row r="312" spans="37:37" x14ac:dyDescent="0.25">
      <c r="AK312" t="s">
        <v>1300</v>
      </c>
    </row>
    <row r="313" spans="37:37" x14ac:dyDescent="0.25">
      <c r="AK313" t="s">
        <v>1301</v>
      </c>
    </row>
    <row r="314" spans="37:37" x14ac:dyDescent="0.25">
      <c r="AK314" t="s">
        <v>1302</v>
      </c>
    </row>
    <row r="315" spans="37:37" x14ac:dyDescent="0.25">
      <c r="AK315" t="s">
        <v>1303</v>
      </c>
    </row>
    <row r="316" spans="37:37" x14ac:dyDescent="0.25">
      <c r="AK316" t="s">
        <v>1304</v>
      </c>
    </row>
    <row r="317" spans="37:37" x14ac:dyDescent="0.25">
      <c r="AK317" t="s">
        <v>1305</v>
      </c>
    </row>
    <row r="318" spans="37:37" x14ac:dyDescent="0.25">
      <c r="AK318" t="s">
        <v>1306</v>
      </c>
    </row>
    <row r="319" spans="37:37" x14ac:dyDescent="0.25">
      <c r="AK319" t="s">
        <v>1307</v>
      </c>
    </row>
    <row r="320" spans="37:37" x14ac:dyDescent="0.25">
      <c r="AK320" t="s">
        <v>1308</v>
      </c>
    </row>
    <row r="321" spans="37:37" x14ac:dyDescent="0.25">
      <c r="AK321" t="s">
        <v>1309</v>
      </c>
    </row>
    <row r="322" spans="37:37" x14ac:dyDescent="0.25">
      <c r="AK322" t="s">
        <v>1310</v>
      </c>
    </row>
    <row r="323" spans="37:37" x14ac:dyDescent="0.25">
      <c r="AK323" t="s">
        <v>1311</v>
      </c>
    </row>
    <row r="324" spans="37:37" x14ac:dyDescent="0.25">
      <c r="AK324" t="s">
        <v>1312</v>
      </c>
    </row>
    <row r="325" spans="37:37" x14ac:dyDescent="0.25">
      <c r="AK325" t="s">
        <v>1313</v>
      </c>
    </row>
    <row r="326" spans="37:37" x14ac:dyDescent="0.25">
      <c r="AK326" t="s">
        <v>1314</v>
      </c>
    </row>
    <row r="327" spans="37:37" x14ac:dyDescent="0.25">
      <c r="AK327" t="s">
        <v>1315</v>
      </c>
    </row>
    <row r="328" spans="37:37" x14ac:dyDescent="0.25">
      <c r="AK328" t="s">
        <v>1316</v>
      </c>
    </row>
    <row r="329" spans="37:37" x14ac:dyDescent="0.25">
      <c r="AK329" t="s">
        <v>1317</v>
      </c>
    </row>
    <row r="330" spans="37:37" x14ac:dyDescent="0.25">
      <c r="AK330" t="s">
        <v>1318</v>
      </c>
    </row>
    <row r="331" spans="37:37" x14ac:dyDescent="0.25">
      <c r="AK331" t="s">
        <v>1319</v>
      </c>
    </row>
    <row r="332" spans="37:37" x14ac:dyDescent="0.25">
      <c r="AK332" t="s">
        <v>1320</v>
      </c>
    </row>
    <row r="333" spans="37:37" x14ac:dyDescent="0.25">
      <c r="AK333" t="s">
        <v>1321</v>
      </c>
    </row>
    <row r="334" spans="37:37" x14ac:dyDescent="0.25">
      <c r="AK334" t="s">
        <v>1322</v>
      </c>
    </row>
    <row r="335" spans="37:37" x14ac:dyDescent="0.25">
      <c r="AK335" t="s">
        <v>1323</v>
      </c>
    </row>
    <row r="336" spans="37:37" x14ac:dyDescent="0.25">
      <c r="AK336" t="s">
        <v>1324</v>
      </c>
    </row>
    <row r="337" spans="37:37" x14ac:dyDescent="0.25">
      <c r="AK337" t="s">
        <v>1325</v>
      </c>
    </row>
    <row r="338" spans="37:37" x14ac:dyDescent="0.25">
      <c r="AK338" t="s">
        <v>1326</v>
      </c>
    </row>
    <row r="339" spans="37:37" x14ac:dyDescent="0.25">
      <c r="AK339" t="s">
        <v>1327</v>
      </c>
    </row>
    <row r="340" spans="37:37" x14ac:dyDescent="0.25">
      <c r="AK340" t="s">
        <v>1328</v>
      </c>
    </row>
    <row r="341" spans="37:37" x14ac:dyDescent="0.25">
      <c r="AK341" t="s">
        <v>1329</v>
      </c>
    </row>
    <row r="342" spans="37:37" x14ac:dyDescent="0.25">
      <c r="AK342" t="s">
        <v>1330</v>
      </c>
    </row>
    <row r="343" spans="37:37" x14ac:dyDescent="0.25">
      <c r="AK343" t="s">
        <v>1331</v>
      </c>
    </row>
    <row r="344" spans="37:37" x14ac:dyDescent="0.25">
      <c r="AK344" t="s">
        <v>1332</v>
      </c>
    </row>
    <row r="345" spans="37:37" x14ac:dyDescent="0.25">
      <c r="AK345" t="s">
        <v>1333</v>
      </c>
    </row>
    <row r="346" spans="37:37" x14ac:dyDescent="0.25">
      <c r="AK346" t="s">
        <v>1334</v>
      </c>
    </row>
    <row r="347" spans="37:37" x14ac:dyDescent="0.25">
      <c r="AK347" t="s">
        <v>1335</v>
      </c>
    </row>
    <row r="348" spans="37:37" x14ac:dyDescent="0.25">
      <c r="AK348" t="s">
        <v>1336</v>
      </c>
    </row>
    <row r="349" spans="37:37" x14ac:dyDescent="0.25">
      <c r="AK349" t="s">
        <v>1337</v>
      </c>
    </row>
    <row r="350" spans="37:37" x14ac:dyDescent="0.25">
      <c r="AK350" t="s">
        <v>1338</v>
      </c>
    </row>
    <row r="351" spans="37:37" x14ac:dyDescent="0.25">
      <c r="AK351" t="s">
        <v>1339</v>
      </c>
    </row>
    <row r="352" spans="37:37" x14ac:dyDescent="0.25">
      <c r="AK352" t="s">
        <v>1340</v>
      </c>
    </row>
    <row r="353" spans="37:37" x14ac:dyDescent="0.25">
      <c r="AK353" t="s">
        <v>1341</v>
      </c>
    </row>
    <row r="354" spans="37:37" x14ac:dyDescent="0.25">
      <c r="AK354" t="s">
        <v>1342</v>
      </c>
    </row>
    <row r="355" spans="37:37" x14ac:dyDescent="0.25">
      <c r="AK355" t="s">
        <v>1343</v>
      </c>
    </row>
    <row r="356" spans="37:37" x14ac:dyDescent="0.25">
      <c r="AK356" t="s">
        <v>1344</v>
      </c>
    </row>
    <row r="357" spans="37:37" x14ac:dyDescent="0.25">
      <c r="AK357" t="s">
        <v>1345</v>
      </c>
    </row>
    <row r="358" spans="37:37" x14ac:dyDescent="0.25">
      <c r="AK358" t="s">
        <v>1346</v>
      </c>
    </row>
    <row r="359" spans="37:37" x14ac:dyDescent="0.25">
      <c r="AK359" t="s">
        <v>1347</v>
      </c>
    </row>
    <row r="360" spans="37:37" x14ac:dyDescent="0.25">
      <c r="AK360" t="s">
        <v>1348</v>
      </c>
    </row>
    <row r="361" spans="37:37" x14ac:dyDescent="0.25">
      <c r="AK361" t="s">
        <v>1349</v>
      </c>
    </row>
    <row r="362" spans="37:37" x14ac:dyDescent="0.25">
      <c r="AK362" t="s">
        <v>1350</v>
      </c>
    </row>
    <row r="363" spans="37:37" x14ac:dyDescent="0.25">
      <c r="AK363" t="s">
        <v>1351</v>
      </c>
    </row>
    <row r="364" spans="37:37" x14ac:dyDescent="0.25">
      <c r="AK364" t="s">
        <v>1352</v>
      </c>
    </row>
    <row r="365" spans="37:37" x14ac:dyDescent="0.25">
      <c r="AK365" t="s">
        <v>1353</v>
      </c>
    </row>
    <row r="366" spans="37:37" x14ac:dyDescent="0.25">
      <c r="AK366" t="s">
        <v>1354</v>
      </c>
    </row>
    <row r="367" spans="37:37" x14ac:dyDescent="0.25">
      <c r="AK367" t="s">
        <v>1355</v>
      </c>
    </row>
    <row r="368" spans="37:37" x14ac:dyDescent="0.25">
      <c r="AK368" t="s">
        <v>1356</v>
      </c>
    </row>
    <row r="369" spans="37:37" x14ac:dyDescent="0.25">
      <c r="AK369" t="s">
        <v>1357</v>
      </c>
    </row>
    <row r="370" spans="37:37" x14ac:dyDescent="0.25">
      <c r="AK370" t="s">
        <v>1358</v>
      </c>
    </row>
    <row r="371" spans="37:37" x14ac:dyDescent="0.25">
      <c r="AK371" t="s">
        <v>1359</v>
      </c>
    </row>
    <row r="372" spans="37:37" x14ac:dyDescent="0.25">
      <c r="AK372" t="s">
        <v>1360</v>
      </c>
    </row>
    <row r="373" spans="37:37" x14ac:dyDescent="0.25">
      <c r="AK373" t="s">
        <v>1361</v>
      </c>
    </row>
    <row r="374" spans="37:37" x14ac:dyDescent="0.25">
      <c r="AK374" t="s">
        <v>1362</v>
      </c>
    </row>
    <row r="375" spans="37:37" x14ac:dyDescent="0.25">
      <c r="AK375" t="s">
        <v>1363</v>
      </c>
    </row>
    <row r="376" spans="37:37" x14ac:dyDescent="0.25">
      <c r="AK376" t="s">
        <v>1364</v>
      </c>
    </row>
    <row r="377" spans="37:37" x14ac:dyDescent="0.25">
      <c r="AK377" t="s">
        <v>1365</v>
      </c>
    </row>
    <row r="378" spans="37:37" x14ac:dyDescent="0.25">
      <c r="AK378" t="s">
        <v>1366</v>
      </c>
    </row>
    <row r="379" spans="37:37" x14ac:dyDescent="0.25">
      <c r="AK379" t="s">
        <v>1367</v>
      </c>
    </row>
    <row r="380" spans="37:37" x14ac:dyDescent="0.25">
      <c r="AK380" t="s">
        <v>1368</v>
      </c>
    </row>
    <row r="381" spans="37:37" x14ac:dyDescent="0.25">
      <c r="AK381" t="s">
        <v>1369</v>
      </c>
    </row>
    <row r="382" spans="37:37" x14ac:dyDescent="0.25">
      <c r="AK382" t="s">
        <v>1370</v>
      </c>
    </row>
    <row r="383" spans="37:37" x14ac:dyDescent="0.25">
      <c r="AK383" t="s">
        <v>1371</v>
      </c>
    </row>
    <row r="384" spans="37:37" x14ac:dyDescent="0.25">
      <c r="AK384" t="s">
        <v>1372</v>
      </c>
    </row>
    <row r="385" spans="37:37" x14ac:dyDescent="0.25">
      <c r="AK385" t="s">
        <v>1373</v>
      </c>
    </row>
    <row r="386" spans="37:37" x14ac:dyDescent="0.25">
      <c r="AK386" t="s">
        <v>1374</v>
      </c>
    </row>
    <row r="387" spans="37:37" x14ac:dyDescent="0.25">
      <c r="AK387" t="s">
        <v>1375</v>
      </c>
    </row>
    <row r="388" spans="37:37" x14ac:dyDescent="0.25">
      <c r="AK388" t="s">
        <v>1376</v>
      </c>
    </row>
    <row r="389" spans="37:37" x14ac:dyDescent="0.25">
      <c r="AK389" t="s">
        <v>1377</v>
      </c>
    </row>
    <row r="390" spans="37:37" x14ac:dyDescent="0.25">
      <c r="AK390" t="s">
        <v>1378</v>
      </c>
    </row>
    <row r="391" spans="37:37" x14ac:dyDescent="0.25">
      <c r="AK391" t="s">
        <v>1379</v>
      </c>
    </row>
    <row r="392" spans="37:37" x14ac:dyDescent="0.25">
      <c r="AK392" t="s">
        <v>1380</v>
      </c>
    </row>
    <row r="393" spans="37:37" x14ac:dyDescent="0.25">
      <c r="AK393" t="s">
        <v>1381</v>
      </c>
    </row>
    <row r="394" spans="37:37" x14ac:dyDescent="0.25">
      <c r="AK394" t="s">
        <v>1382</v>
      </c>
    </row>
    <row r="395" spans="37:37" x14ac:dyDescent="0.25">
      <c r="AK395" t="s">
        <v>1383</v>
      </c>
    </row>
    <row r="396" spans="37:37" x14ac:dyDescent="0.25">
      <c r="AK396" t="s">
        <v>1384</v>
      </c>
    </row>
    <row r="397" spans="37:37" x14ac:dyDescent="0.25">
      <c r="AK397" t="s">
        <v>1385</v>
      </c>
    </row>
    <row r="398" spans="37:37" x14ac:dyDescent="0.25">
      <c r="AK398" t="s">
        <v>1386</v>
      </c>
    </row>
    <row r="399" spans="37:37" x14ac:dyDescent="0.25">
      <c r="AK399" t="s">
        <v>1387</v>
      </c>
    </row>
    <row r="400" spans="37:37" x14ac:dyDescent="0.25">
      <c r="AK400" t="s">
        <v>1388</v>
      </c>
    </row>
    <row r="401" spans="37:37" x14ac:dyDescent="0.25">
      <c r="AK401" t="s">
        <v>1389</v>
      </c>
    </row>
    <row r="402" spans="37:37" x14ac:dyDescent="0.25">
      <c r="AK402" t="s">
        <v>1390</v>
      </c>
    </row>
    <row r="403" spans="37:37" x14ac:dyDescent="0.25">
      <c r="AK403" t="s">
        <v>1391</v>
      </c>
    </row>
    <row r="404" spans="37:37" x14ac:dyDescent="0.25">
      <c r="AK404" t="s">
        <v>1392</v>
      </c>
    </row>
    <row r="405" spans="37:37" x14ac:dyDescent="0.25">
      <c r="AK405" t="s">
        <v>1393</v>
      </c>
    </row>
    <row r="406" spans="37:37" x14ac:dyDescent="0.25">
      <c r="AK406" t="s">
        <v>1394</v>
      </c>
    </row>
    <row r="407" spans="37:37" x14ac:dyDescent="0.25">
      <c r="AK407" t="s">
        <v>1395</v>
      </c>
    </row>
    <row r="408" spans="37:37" x14ac:dyDescent="0.25">
      <c r="AK408" t="s">
        <v>1396</v>
      </c>
    </row>
    <row r="409" spans="37:37" x14ac:dyDescent="0.25">
      <c r="AK409" t="s">
        <v>1397</v>
      </c>
    </row>
    <row r="410" spans="37:37" x14ac:dyDescent="0.25">
      <c r="AK410" t="s">
        <v>1398</v>
      </c>
    </row>
    <row r="411" spans="37:37" x14ac:dyDescent="0.25">
      <c r="AK411" t="s">
        <v>1399</v>
      </c>
    </row>
    <row r="412" spans="37:37" x14ac:dyDescent="0.25">
      <c r="AK412" t="s">
        <v>1400</v>
      </c>
    </row>
    <row r="413" spans="37:37" x14ac:dyDescent="0.25">
      <c r="AK413" t="s">
        <v>1401</v>
      </c>
    </row>
    <row r="414" spans="37:37" x14ac:dyDescent="0.25">
      <c r="AK414" t="s">
        <v>1402</v>
      </c>
    </row>
    <row r="415" spans="37:37" x14ac:dyDescent="0.25">
      <c r="AK415" t="s">
        <v>1403</v>
      </c>
    </row>
    <row r="416" spans="37:37" x14ac:dyDescent="0.25">
      <c r="AK416" t="s">
        <v>1404</v>
      </c>
    </row>
    <row r="417" spans="37:37" x14ac:dyDescent="0.25">
      <c r="AK417" t="s">
        <v>1405</v>
      </c>
    </row>
    <row r="418" spans="37:37" x14ac:dyDescent="0.25">
      <c r="AK418" t="s">
        <v>1406</v>
      </c>
    </row>
    <row r="419" spans="37:37" x14ac:dyDescent="0.25">
      <c r="AK419" t="s">
        <v>1407</v>
      </c>
    </row>
    <row r="420" spans="37:37" x14ac:dyDescent="0.25">
      <c r="AK420" t="s">
        <v>1408</v>
      </c>
    </row>
    <row r="421" spans="37:37" x14ac:dyDescent="0.25">
      <c r="AK421" t="s">
        <v>1409</v>
      </c>
    </row>
    <row r="422" spans="37:37" x14ac:dyDescent="0.25">
      <c r="AK422" t="s">
        <v>1410</v>
      </c>
    </row>
    <row r="423" spans="37:37" x14ac:dyDescent="0.25">
      <c r="AK423" t="s">
        <v>1411</v>
      </c>
    </row>
    <row r="424" spans="37:37" x14ac:dyDescent="0.25">
      <c r="AK424" t="s">
        <v>1412</v>
      </c>
    </row>
    <row r="425" spans="37:37" x14ac:dyDescent="0.25">
      <c r="AK425" t="s">
        <v>1413</v>
      </c>
    </row>
    <row r="426" spans="37:37" x14ac:dyDescent="0.25">
      <c r="AK426" t="s">
        <v>1414</v>
      </c>
    </row>
    <row r="427" spans="37:37" x14ac:dyDescent="0.25">
      <c r="AK427" t="s">
        <v>1415</v>
      </c>
    </row>
    <row r="428" spans="37:37" x14ac:dyDescent="0.25">
      <c r="AK428" t="s">
        <v>1416</v>
      </c>
    </row>
    <row r="429" spans="37:37" x14ac:dyDescent="0.25">
      <c r="AK429" t="s">
        <v>1417</v>
      </c>
    </row>
    <row r="430" spans="37:37" x14ac:dyDescent="0.25">
      <c r="AK430" t="s">
        <v>1418</v>
      </c>
    </row>
    <row r="431" spans="37:37" x14ac:dyDescent="0.25">
      <c r="AK431" t="s">
        <v>1419</v>
      </c>
    </row>
    <row r="432" spans="37:37" x14ac:dyDescent="0.25">
      <c r="AK432" t="s">
        <v>1420</v>
      </c>
    </row>
    <row r="433" spans="37:37" x14ac:dyDescent="0.25">
      <c r="AK433" t="s">
        <v>1421</v>
      </c>
    </row>
    <row r="434" spans="37:37" x14ac:dyDescent="0.25">
      <c r="AK434" t="s">
        <v>1422</v>
      </c>
    </row>
    <row r="435" spans="37:37" x14ac:dyDescent="0.25">
      <c r="AK435" t="s">
        <v>1423</v>
      </c>
    </row>
    <row r="436" spans="37:37" x14ac:dyDescent="0.25">
      <c r="AK436" t="s">
        <v>1424</v>
      </c>
    </row>
    <row r="437" spans="37:37" x14ac:dyDescent="0.25">
      <c r="AK437" t="s">
        <v>1425</v>
      </c>
    </row>
    <row r="438" spans="37:37" x14ac:dyDescent="0.25">
      <c r="AK438" t="s">
        <v>1426</v>
      </c>
    </row>
    <row r="439" spans="37:37" x14ac:dyDescent="0.25">
      <c r="AK439" t="s">
        <v>1427</v>
      </c>
    </row>
    <row r="440" spans="37:37" x14ac:dyDescent="0.25">
      <c r="AK440" t="s">
        <v>1428</v>
      </c>
    </row>
    <row r="441" spans="37:37" x14ac:dyDescent="0.25">
      <c r="AK441" t="s">
        <v>1429</v>
      </c>
    </row>
    <row r="442" spans="37:37" x14ac:dyDescent="0.25">
      <c r="AK442" t="s">
        <v>1430</v>
      </c>
    </row>
    <row r="443" spans="37:37" x14ac:dyDescent="0.25">
      <c r="AK443" t="s">
        <v>1431</v>
      </c>
    </row>
    <row r="444" spans="37:37" x14ac:dyDescent="0.25">
      <c r="AK444" t="s">
        <v>1432</v>
      </c>
    </row>
    <row r="445" spans="37:37" x14ac:dyDescent="0.25">
      <c r="AK445" t="s">
        <v>1433</v>
      </c>
    </row>
    <row r="446" spans="37:37" x14ac:dyDescent="0.25">
      <c r="AK446" t="s">
        <v>1434</v>
      </c>
    </row>
    <row r="447" spans="37:37" x14ac:dyDescent="0.25">
      <c r="AK447" t="s">
        <v>1435</v>
      </c>
    </row>
    <row r="448" spans="37:37" x14ac:dyDescent="0.25">
      <c r="AK448" t="s">
        <v>1436</v>
      </c>
    </row>
    <row r="449" spans="37:37" x14ac:dyDescent="0.25">
      <c r="AK449" t="s">
        <v>1437</v>
      </c>
    </row>
    <row r="450" spans="37:37" x14ac:dyDescent="0.25">
      <c r="AK450" t="s">
        <v>1438</v>
      </c>
    </row>
    <row r="451" spans="37:37" x14ac:dyDescent="0.25">
      <c r="AK451" t="s">
        <v>1439</v>
      </c>
    </row>
    <row r="452" spans="37:37" x14ac:dyDescent="0.25">
      <c r="AK452" t="s">
        <v>1440</v>
      </c>
    </row>
    <row r="453" spans="37:37" x14ac:dyDescent="0.25">
      <c r="AK453" t="s">
        <v>1441</v>
      </c>
    </row>
    <row r="454" spans="37:37" x14ac:dyDescent="0.25">
      <c r="AK454" t="s">
        <v>1442</v>
      </c>
    </row>
    <row r="455" spans="37:37" x14ac:dyDescent="0.25">
      <c r="AK455" t="s">
        <v>1443</v>
      </c>
    </row>
    <row r="456" spans="37:37" x14ac:dyDescent="0.25">
      <c r="AK456" t="s">
        <v>1444</v>
      </c>
    </row>
    <row r="457" spans="37:37" x14ac:dyDescent="0.25">
      <c r="AK457" t="s">
        <v>1445</v>
      </c>
    </row>
    <row r="458" spans="37:37" x14ac:dyDescent="0.25">
      <c r="AK458" t="s">
        <v>1446</v>
      </c>
    </row>
    <row r="459" spans="37:37" x14ac:dyDescent="0.25">
      <c r="AK459" t="s">
        <v>1447</v>
      </c>
    </row>
    <row r="460" spans="37:37" x14ac:dyDescent="0.25">
      <c r="AK460" t="s">
        <v>1448</v>
      </c>
    </row>
    <row r="461" spans="37:37" x14ac:dyDescent="0.25">
      <c r="AK461" t="s">
        <v>1449</v>
      </c>
    </row>
    <row r="462" spans="37:37" x14ac:dyDescent="0.25">
      <c r="AK462" t="s">
        <v>1450</v>
      </c>
    </row>
    <row r="463" spans="37:37" x14ac:dyDescent="0.25">
      <c r="AK463" t="s">
        <v>1451</v>
      </c>
    </row>
    <row r="464" spans="37:37" x14ac:dyDescent="0.25">
      <c r="AK464" t="s">
        <v>1452</v>
      </c>
    </row>
    <row r="465" spans="37:37" x14ac:dyDescent="0.25">
      <c r="AK465" t="s">
        <v>1453</v>
      </c>
    </row>
    <row r="466" spans="37:37" x14ac:dyDescent="0.25">
      <c r="AK466" t="s">
        <v>1454</v>
      </c>
    </row>
    <row r="467" spans="37:37" x14ac:dyDescent="0.25">
      <c r="AK467" t="s">
        <v>1455</v>
      </c>
    </row>
    <row r="468" spans="37:37" x14ac:dyDescent="0.25">
      <c r="AK468" t="s">
        <v>1456</v>
      </c>
    </row>
    <row r="469" spans="37:37" x14ac:dyDescent="0.25">
      <c r="AK469" t="s">
        <v>1457</v>
      </c>
    </row>
    <row r="470" spans="37:37" x14ac:dyDescent="0.25">
      <c r="AK470" t="s">
        <v>1458</v>
      </c>
    </row>
    <row r="471" spans="37:37" x14ac:dyDescent="0.25">
      <c r="AK471" t="s">
        <v>1459</v>
      </c>
    </row>
    <row r="472" spans="37:37" x14ac:dyDescent="0.25">
      <c r="AK472" t="s">
        <v>1460</v>
      </c>
    </row>
    <row r="473" spans="37:37" x14ac:dyDescent="0.25">
      <c r="AK473" t="s">
        <v>1461</v>
      </c>
    </row>
    <row r="474" spans="37:37" x14ac:dyDescent="0.25">
      <c r="AK474" t="s">
        <v>1462</v>
      </c>
    </row>
    <row r="475" spans="37:37" x14ac:dyDescent="0.25">
      <c r="AK475" t="s">
        <v>1463</v>
      </c>
    </row>
    <row r="476" spans="37:37" x14ac:dyDescent="0.25">
      <c r="AK476" t="s">
        <v>1464</v>
      </c>
    </row>
    <row r="477" spans="37:37" x14ac:dyDescent="0.25">
      <c r="AK477" t="s">
        <v>1465</v>
      </c>
    </row>
    <row r="478" spans="37:37" x14ac:dyDescent="0.25">
      <c r="AK478" t="s">
        <v>1466</v>
      </c>
    </row>
    <row r="479" spans="37:37" x14ac:dyDescent="0.25">
      <c r="AK479" t="s">
        <v>1467</v>
      </c>
    </row>
    <row r="480" spans="37:37" x14ac:dyDescent="0.25">
      <c r="AK480" t="s">
        <v>1468</v>
      </c>
    </row>
    <row r="481" spans="37:37" x14ac:dyDescent="0.25">
      <c r="AK481" t="s">
        <v>1469</v>
      </c>
    </row>
    <row r="482" spans="37:37" x14ac:dyDescent="0.25">
      <c r="AK482" t="s">
        <v>1470</v>
      </c>
    </row>
    <row r="483" spans="37:37" x14ac:dyDescent="0.25">
      <c r="AK483" t="s">
        <v>1471</v>
      </c>
    </row>
    <row r="484" spans="37:37" x14ac:dyDescent="0.25">
      <c r="AK484" t="s">
        <v>1472</v>
      </c>
    </row>
    <row r="485" spans="37:37" x14ac:dyDescent="0.25">
      <c r="AK485" t="s">
        <v>1473</v>
      </c>
    </row>
    <row r="486" spans="37:37" x14ac:dyDescent="0.25">
      <c r="AK486" t="s">
        <v>1474</v>
      </c>
    </row>
    <row r="487" spans="37:37" x14ac:dyDescent="0.25">
      <c r="AK487" t="s">
        <v>1475</v>
      </c>
    </row>
    <row r="488" spans="37:37" x14ac:dyDescent="0.25">
      <c r="AK488" t="s">
        <v>1476</v>
      </c>
    </row>
    <row r="489" spans="37:37" x14ac:dyDescent="0.25">
      <c r="AK489" t="s">
        <v>1477</v>
      </c>
    </row>
    <row r="490" spans="37:37" x14ac:dyDescent="0.25">
      <c r="AK490" t="s">
        <v>1478</v>
      </c>
    </row>
    <row r="491" spans="37:37" x14ac:dyDescent="0.25">
      <c r="AK491" t="s">
        <v>1479</v>
      </c>
    </row>
    <row r="492" spans="37:37" x14ac:dyDescent="0.25">
      <c r="AK492" t="s">
        <v>1480</v>
      </c>
    </row>
    <row r="493" spans="37:37" x14ac:dyDescent="0.25">
      <c r="AK493" t="s">
        <v>1481</v>
      </c>
    </row>
    <row r="494" spans="37:37" x14ac:dyDescent="0.25">
      <c r="AK494" t="s">
        <v>1482</v>
      </c>
    </row>
    <row r="495" spans="37:37" x14ac:dyDescent="0.25">
      <c r="AK495" t="s">
        <v>1483</v>
      </c>
    </row>
    <row r="496" spans="37:37" x14ac:dyDescent="0.25">
      <c r="AK496" t="s">
        <v>1484</v>
      </c>
    </row>
    <row r="497" spans="37:37" x14ac:dyDescent="0.25">
      <c r="AK497" t="s">
        <v>1485</v>
      </c>
    </row>
    <row r="498" spans="37:37" x14ac:dyDescent="0.25">
      <c r="AK498" t="s">
        <v>1486</v>
      </c>
    </row>
    <row r="499" spans="37:37" x14ac:dyDescent="0.25">
      <c r="AK499" t="s">
        <v>1487</v>
      </c>
    </row>
    <row r="500" spans="37:37" x14ac:dyDescent="0.25">
      <c r="AK500" t="s">
        <v>1488</v>
      </c>
    </row>
    <row r="501" spans="37:37" x14ac:dyDescent="0.25">
      <c r="AK501" t="s">
        <v>1489</v>
      </c>
    </row>
    <row r="502" spans="37:37" x14ac:dyDescent="0.25">
      <c r="AK502" t="s">
        <v>1490</v>
      </c>
    </row>
    <row r="503" spans="37:37" x14ac:dyDescent="0.25">
      <c r="AK503" t="s">
        <v>1491</v>
      </c>
    </row>
    <row r="504" spans="37:37" x14ac:dyDescent="0.25">
      <c r="AK504" t="s">
        <v>1492</v>
      </c>
    </row>
    <row r="505" spans="37:37" x14ac:dyDescent="0.25">
      <c r="AK505" t="s">
        <v>1493</v>
      </c>
    </row>
    <row r="506" spans="37:37" x14ac:dyDescent="0.25">
      <c r="AK506" t="s">
        <v>1494</v>
      </c>
    </row>
    <row r="507" spans="37:37" x14ac:dyDescent="0.25">
      <c r="AK507" t="s">
        <v>1495</v>
      </c>
    </row>
    <row r="508" spans="37:37" x14ac:dyDescent="0.25">
      <c r="AK508" t="s">
        <v>1496</v>
      </c>
    </row>
    <row r="509" spans="37:37" x14ac:dyDescent="0.25">
      <c r="AK509" t="s">
        <v>1497</v>
      </c>
    </row>
    <row r="510" spans="37:37" x14ac:dyDescent="0.25">
      <c r="AK510" t="s">
        <v>1498</v>
      </c>
    </row>
    <row r="511" spans="37:37" x14ac:dyDescent="0.25">
      <c r="AK511" t="s">
        <v>1499</v>
      </c>
    </row>
    <row r="512" spans="37:37" x14ac:dyDescent="0.25">
      <c r="AK512" t="s">
        <v>1500</v>
      </c>
    </row>
    <row r="513" spans="37:37" x14ac:dyDescent="0.25">
      <c r="AK513" t="s">
        <v>1501</v>
      </c>
    </row>
    <row r="514" spans="37:37" x14ac:dyDescent="0.25">
      <c r="AK514" t="s">
        <v>1502</v>
      </c>
    </row>
    <row r="515" spans="37:37" x14ac:dyDescent="0.25">
      <c r="AK515" t="s">
        <v>1503</v>
      </c>
    </row>
    <row r="516" spans="37:37" x14ac:dyDescent="0.25">
      <c r="AK516" t="s">
        <v>1504</v>
      </c>
    </row>
    <row r="517" spans="37:37" x14ac:dyDescent="0.25">
      <c r="AK517" t="s">
        <v>1505</v>
      </c>
    </row>
    <row r="518" spans="37:37" x14ac:dyDescent="0.25">
      <c r="AK518" t="s">
        <v>1506</v>
      </c>
    </row>
    <row r="519" spans="37:37" x14ac:dyDescent="0.25">
      <c r="AK519" t="s">
        <v>1507</v>
      </c>
    </row>
    <row r="520" spans="37:37" x14ac:dyDescent="0.25">
      <c r="AK520" t="s">
        <v>1508</v>
      </c>
    </row>
    <row r="521" spans="37:37" x14ac:dyDescent="0.25">
      <c r="AK521" t="s">
        <v>1509</v>
      </c>
    </row>
    <row r="522" spans="37:37" x14ac:dyDescent="0.25">
      <c r="AK522" t="s">
        <v>1510</v>
      </c>
    </row>
    <row r="523" spans="37:37" x14ac:dyDescent="0.25">
      <c r="AK523" t="s">
        <v>1511</v>
      </c>
    </row>
    <row r="524" spans="37:37" x14ac:dyDescent="0.25">
      <c r="AK524" t="s">
        <v>1512</v>
      </c>
    </row>
    <row r="525" spans="37:37" x14ac:dyDescent="0.25">
      <c r="AK525" t="s">
        <v>1513</v>
      </c>
    </row>
    <row r="526" spans="37:37" x14ac:dyDescent="0.25">
      <c r="AK526" t="s">
        <v>1514</v>
      </c>
    </row>
    <row r="527" spans="37:37" x14ac:dyDescent="0.25">
      <c r="AK527" t="s">
        <v>1515</v>
      </c>
    </row>
    <row r="528" spans="37:37" x14ac:dyDescent="0.25">
      <c r="AK528" t="s">
        <v>1516</v>
      </c>
    </row>
    <row r="529" spans="37:37" x14ac:dyDescent="0.25">
      <c r="AK529" t="s">
        <v>1517</v>
      </c>
    </row>
    <row r="530" spans="37:37" x14ac:dyDescent="0.25">
      <c r="AK530" t="s">
        <v>1518</v>
      </c>
    </row>
    <row r="531" spans="37:37" x14ac:dyDescent="0.25">
      <c r="AK531" t="s">
        <v>1519</v>
      </c>
    </row>
    <row r="532" spans="37:37" x14ac:dyDescent="0.25">
      <c r="AK532" t="s">
        <v>1520</v>
      </c>
    </row>
    <row r="533" spans="37:37" x14ac:dyDescent="0.25">
      <c r="AK533" t="s">
        <v>1521</v>
      </c>
    </row>
    <row r="534" spans="37:37" x14ac:dyDescent="0.25">
      <c r="AK534" t="s">
        <v>1522</v>
      </c>
    </row>
    <row r="535" spans="37:37" x14ac:dyDescent="0.25">
      <c r="AK535" t="s">
        <v>1523</v>
      </c>
    </row>
    <row r="536" spans="37:37" x14ac:dyDescent="0.25">
      <c r="AK536" t="s">
        <v>1524</v>
      </c>
    </row>
    <row r="537" spans="37:37" x14ac:dyDescent="0.25">
      <c r="AK537" t="s">
        <v>1525</v>
      </c>
    </row>
    <row r="538" spans="37:37" x14ac:dyDescent="0.25">
      <c r="AK538" t="s">
        <v>1526</v>
      </c>
    </row>
    <row r="539" spans="37:37" x14ac:dyDescent="0.25">
      <c r="AK539" t="s">
        <v>1527</v>
      </c>
    </row>
    <row r="540" spans="37:37" x14ac:dyDescent="0.25">
      <c r="AK540" t="s">
        <v>1528</v>
      </c>
    </row>
    <row r="541" spans="37:37" x14ac:dyDescent="0.25">
      <c r="AK541" t="s">
        <v>1529</v>
      </c>
    </row>
    <row r="542" spans="37:37" x14ac:dyDescent="0.25">
      <c r="AK542" t="s">
        <v>1530</v>
      </c>
    </row>
    <row r="543" spans="37:37" x14ac:dyDescent="0.25">
      <c r="AK543" t="s">
        <v>1531</v>
      </c>
    </row>
    <row r="544" spans="37:37" x14ac:dyDescent="0.25">
      <c r="AK544" t="s">
        <v>1532</v>
      </c>
    </row>
    <row r="545" spans="37:37" x14ac:dyDescent="0.25">
      <c r="AK545" t="s">
        <v>1533</v>
      </c>
    </row>
    <row r="546" spans="37:37" x14ac:dyDescent="0.25">
      <c r="AK546" t="s">
        <v>1534</v>
      </c>
    </row>
    <row r="547" spans="37:37" x14ac:dyDescent="0.25">
      <c r="AK547" t="s">
        <v>1535</v>
      </c>
    </row>
    <row r="548" spans="37:37" x14ac:dyDescent="0.25">
      <c r="AK548" t="s">
        <v>1536</v>
      </c>
    </row>
    <row r="549" spans="37:37" x14ac:dyDescent="0.25">
      <c r="AK549" t="s">
        <v>1537</v>
      </c>
    </row>
    <row r="550" spans="37:37" x14ac:dyDescent="0.25">
      <c r="AK550" t="s">
        <v>1538</v>
      </c>
    </row>
    <row r="551" spans="37:37" x14ac:dyDescent="0.25">
      <c r="AK551" t="s">
        <v>1539</v>
      </c>
    </row>
    <row r="552" spans="37:37" x14ac:dyDescent="0.25">
      <c r="AK552" t="s">
        <v>1540</v>
      </c>
    </row>
    <row r="553" spans="37:37" x14ac:dyDescent="0.25">
      <c r="AK553" t="s">
        <v>1541</v>
      </c>
    </row>
    <row r="554" spans="37:37" x14ac:dyDescent="0.25">
      <c r="AK554" t="s">
        <v>1542</v>
      </c>
    </row>
    <row r="555" spans="37:37" x14ac:dyDescent="0.25">
      <c r="AK555" t="s">
        <v>1543</v>
      </c>
    </row>
    <row r="556" spans="37:37" x14ac:dyDescent="0.25">
      <c r="AK556" t="s">
        <v>1544</v>
      </c>
    </row>
    <row r="557" spans="37:37" x14ac:dyDescent="0.25">
      <c r="AK557" t="s">
        <v>1545</v>
      </c>
    </row>
    <row r="558" spans="37:37" x14ac:dyDescent="0.25">
      <c r="AK558" t="s">
        <v>1546</v>
      </c>
    </row>
    <row r="559" spans="37:37" x14ac:dyDescent="0.25">
      <c r="AK559" t="s">
        <v>1547</v>
      </c>
    </row>
    <row r="560" spans="37:37" x14ac:dyDescent="0.25">
      <c r="AK560" t="s">
        <v>1548</v>
      </c>
    </row>
    <row r="561" spans="37:37" x14ac:dyDescent="0.25">
      <c r="AK561" t="s">
        <v>1549</v>
      </c>
    </row>
    <row r="562" spans="37:37" x14ac:dyDescent="0.25">
      <c r="AK562" t="s">
        <v>1550</v>
      </c>
    </row>
    <row r="563" spans="37:37" x14ac:dyDescent="0.25">
      <c r="AK563" t="s">
        <v>1551</v>
      </c>
    </row>
    <row r="564" spans="37:37" x14ac:dyDescent="0.25">
      <c r="AK564" t="s">
        <v>1552</v>
      </c>
    </row>
    <row r="565" spans="37:37" x14ac:dyDescent="0.25">
      <c r="AK565" t="s">
        <v>1553</v>
      </c>
    </row>
    <row r="566" spans="37:37" x14ac:dyDescent="0.25">
      <c r="AK566" t="s">
        <v>1554</v>
      </c>
    </row>
    <row r="567" spans="37:37" x14ac:dyDescent="0.25">
      <c r="AK567" t="s">
        <v>1555</v>
      </c>
    </row>
    <row r="568" spans="37:37" x14ac:dyDescent="0.25">
      <c r="AK568" t="s">
        <v>1556</v>
      </c>
    </row>
    <row r="569" spans="37:37" x14ac:dyDescent="0.25">
      <c r="AK569" t="s">
        <v>1557</v>
      </c>
    </row>
    <row r="570" spans="37:37" x14ac:dyDescent="0.25">
      <c r="AK570" t="s">
        <v>1558</v>
      </c>
    </row>
    <row r="571" spans="37:37" x14ac:dyDescent="0.25">
      <c r="AK571" t="s">
        <v>1559</v>
      </c>
    </row>
    <row r="572" spans="37:37" x14ac:dyDescent="0.25">
      <c r="AK572" t="s">
        <v>1560</v>
      </c>
    </row>
    <row r="573" spans="37:37" x14ac:dyDescent="0.25">
      <c r="AK573" t="s">
        <v>1561</v>
      </c>
    </row>
    <row r="574" spans="37:37" x14ac:dyDescent="0.25">
      <c r="AK574" t="s">
        <v>1562</v>
      </c>
    </row>
    <row r="575" spans="37:37" x14ac:dyDescent="0.25">
      <c r="AK575" t="s">
        <v>1563</v>
      </c>
    </row>
    <row r="576" spans="37:37" x14ac:dyDescent="0.25">
      <c r="AK576" t="s">
        <v>1564</v>
      </c>
    </row>
    <row r="577" spans="37:37" x14ac:dyDescent="0.25">
      <c r="AK577" t="s">
        <v>1565</v>
      </c>
    </row>
    <row r="578" spans="37:37" x14ac:dyDescent="0.25">
      <c r="AK578" t="s">
        <v>1566</v>
      </c>
    </row>
    <row r="579" spans="37:37" x14ac:dyDescent="0.25">
      <c r="AK579" t="s">
        <v>1567</v>
      </c>
    </row>
    <row r="580" spans="37:37" x14ac:dyDescent="0.25">
      <c r="AK580" t="s">
        <v>1568</v>
      </c>
    </row>
    <row r="581" spans="37:37" x14ac:dyDescent="0.25">
      <c r="AK581" t="s">
        <v>1569</v>
      </c>
    </row>
    <row r="582" spans="37:37" x14ac:dyDescent="0.25">
      <c r="AK582" t="s">
        <v>1570</v>
      </c>
    </row>
    <row r="583" spans="37:37" x14ac:dyDescent="0.25">
      <c r="AK583" t="s">
        <v>1571</v>
      </c>
    </row>
    <row r="584" spans="37:37" x14ac:dyDescent="0.25">
      <c r="AK584" t="s">
        <v>1572</v>
      </c>
    </row>
    <row r="585" spans="37:37" x14ac:dyDescent="0.25">
      <c r="AK585" t="s">
        <v>1573</v>
      </c>
    </row>
    <row r="586" spans="37:37" x14ac:dyDescent="0.25">
      <c r="AK586" t="s">
        <v>1574</v>
      </c>
    </row>
    <row r="587" spans="37:37" x14ac:dyDescent="0.25">
      <c r="AK587" t="s">
        <v>1575</v>
      </c>
    </row>
    <row r="588" spans="37:37" x14ac:dyDescent="0.25">
      <c r="AK588" t="s">
        <v>1576</v>
      </c>
    </row>
    <row r="589" spans="37:37" x14ac:dyDescent="0.25">
      <c r="AK589" t="s">
        <v>1577</v>
      </c>
    </row>
    <row r="590" spans="37:37" x14ac:dyDescent="0.25">
      <c r="AK590" t="s">
        <v>1578</v>
      </c>
    </row>
    <row r="591" spans="37:37" x14ac:dyDescent="0.25">
      <c r="AK591" t="s">
        <v>1579</v>
      </c>
    </row>
    <row r="592" spans="37:37" x14ac:dyDescent="0.25">
      <c r="AK592" t="s">
        <v>1580</v>
      </c>
    </row>
    <row r="593" spans="37:37" x14ac:dyDescent="0.25">
      <c r="AK593" t="s">
        <v>1581</v>
      </c>
    </row>
    <row r="594" spans="37:37" x14ac:dyDescent="0.25">
      <c r="AK594" t="s">
        <v>1582</v>
      </c>
    </row>
    <row r="595" spans="37:37" x14ac:dyDescent="0.25">
      <c r="AK595" t="s">
        <v>1583</v>
      </c>
    </row>
    <row r="596" spans="37:37" x14ac:dyDescent="0.25">
      <c r="AK596" t="s">
        <v>1584</v>
      </c>
    </row>
    <row r="597" spans="37:37" x14ac:dyDescent="0.25">
      <c r="AK597" t="s">
        <v>1585</v>
      </c>
    </row>
    <row r="598" spans="37:37" x14ac:dyDescent="0.25">
      <c r="AK598" t="s">
        <v>1586</v>
      </c>
    </row>
    <row r="599" spans="37:37" x14ac:dyDescent="0.25">
      <c r="AK599" t="s">
        <v>1587</v>
      </c>
    </row>
    <row r="600" spans="37:37" x14ac:dyDescent="0.25">
      <c r="AK600" t="s">
        <v>1588</v>
      </c>
    </row>
    <row r="601" spans="37:37" x14ac:dyDescent="0.25">
      <c r="AK601" t="s">
        <v>1589</v>
      </c>
    </row>
    <row r="602" spans="37:37" x14ac:dyDescent="0.25">
      <c r="AK602" t="s">
        <v>1590</v>
      </c>
    </row>
    <row r="603" spans="37:37" x14ac:dyDescent="0.25">
      <c r="AK603" t="s">
        <v>1591</v>
      </c>
    </row>
    <row r="604" spans="37:37" x14ac:dyDescent="0.25">
      <c r="AK604" t="s">
        <v>1592</v>
      </c>
    </row>
    <row r="605" spans="37:37" x14ac:dyDescent="0.25">
      <c r="AK605" t="s">
        <v>1593</v>
      </c>
    </row>
    <row r="606" spans="37:37" x14ac:dyDescent="0.25">
      <c r="AK606" t="s">
        <v>1594</v>
      </c>
    </row>
    <row r="607" spans="37:37" x14ac:dyDescent="0.25">
      <c r="AK607" t="s">
        <v>1595</v>
      </c>
    </row>
    <row r="608" spans="37:37" x14ac:dyDescent="0.25">
      <c r="AK608" t="s">
        <v>1596</v>
      </c>
    </row>
    <row r="609" spans="37:37" x14ac:dyDescent="0.25">
      <c r="AK609" t="s">
        <v>1597</v>
      </c>
    </row>
    <row r="610" spans="37:37" x14ac:dyDescent="0.25">
      <c r="AK610" t="s">
        <v>1598</v>
      </c>
    </row>
    <row r="611" spans="37:37" x14ac:dyDescent="0.25">
      <c r="AK611" t="s">
        <v>1599</v>
      </c>
    </row>
    <row r="612" spans="37:37" x14ac:dyDescent="0.25">
      <c r="AK612" t="s">
        <v>1600</v>
      </c>
    </row>
    <row r="613" spans="37:37" x14ac:dyDescent="0.25">
      <c r="AK613" t="s">
        <v>1601</v>
      </c>
    </row>
    <row r="614" spans="37:37" x14ac:dyDescent="0.25">
      <c r="AK614" t="s">
        <v>1602</v>
      </c>
    </row>
    <row r="615" spans="37:37" x14ac:dyDescent="0.25">
      <c r="AK615" t="s">
        <v>1603</v>
      </c>
    </row>
    <row r="616" spans="37:37" x14ac:dyDescent="0.25">
      <c r="AK616" t="s">
        <v>1604</v>
      </c>
    </row>
    <row r="617" spans="37:37" x14ac:dyDescent="0.25">
      <c r="AK617" t="s">
        <v>1605</v>
      </c>
    </row>
    <row r="618" spans="37:37" x14ac:dyDescent="0.25">
      <c r="AK618" t="s">
        <v>1606</v>
      </c>
    </row>
    <row r="619" spans="37:37" x14ac:dyDescent="0.25">
      <c r="AK619" t="s">
        <v>1607</v>
      </c>
    </row>
    <row r="620" spans="37:37" x14ac:dyDescent="0.25">
      <c r="AK620" t="s">
        <v>1608</v>
      </c>
    </row>
    <row r="621" spans="37:37" x14ac:dyDescent="0.25">
      <c r="AK621" t="s">
        <v>1609</v>
      </c>
    </row>
    <row r="622" spans="37:37" x14ac:dyDescent="0.25">
      <c r="AK622" t="s">
        <v>1610</v>
      </c>
    </row>
    <row r="623" spans="37:37" x14ac:dyDescent="0.25">
      <c r="AK623" t="s">
        <v>1611</v>
      </c>
    </row>
    <row r="624" spans="37:37" x14ac:dyDescent="0.25">
      <c r="AK624" t="s">
        <v>1612</v>
      </c>
    </row>
    <row r="625" spans="37:37" x14ac:dyDescent="0.25">
      <c r="AK625" t="s">
        <v>1613</v>
      </c>
    </row>
    <row r="626" spans="37:37" x14ac:dyDescent="0.25">
      <c r="AK626" t="s">
        <v>1614</v>
      </c>
    </row>
    <row r="627" spans="37:37" x14ac:dyDescent="0.25">
      <c r="AK627" t="s">
        <v>1615</v>
      </c>
    </row>
    <row r="628" spans="37:37" x14ac:dyDescent="0.25">
      <c r="AK628" t="s">
        <v>1616</v>
      </c>
    </row>
    <row r="629" spans="37:37" x14ac:dyDescent="0.25">
      <c r="AK629" t="s">
        <v>1617</v>
      </c>
    </row>
    <row r="630" spans="37:37" x14ac:dyDescent="0.25">
      <c r="AK630" t="s">
        <v>1618</v>
      </c>
    </row>
    <row r="631" spans="37:37" x14ac:dyDescent="0.25">
      <c r="AK631" t="s">
        <v>1619</v>
      </c>
    </row>
    <row r="632" spans="37:37" x14ac:dyDescent="0.25">
      <c r="AK632" t="s">
        <v>1620</v>
      </c>
    </row>
    <row r="633" spans="37:37" x14ac:dyDescent="0.25">
      <c r="AK633" t="s">
        <v>1621</v>
      </c>
    </row>
    <row r="634" spans="37:37" x14ac:dyDescent="0.25">
      <c r="AK634" t="s">
        <v>1622</v>
      </c>
    </row>
    <row r="635" spans="37:37" x14ac:dyDescent="0.25">
      <c r="AK635" t="s">
        <v>1623</v>
      </c>
    </row>
    <row r="636" spans="37:37" x14ac:dyDescent="0.25">
      <c r="AK636" t="s">
        <v>1624</v>
      </c>
    </row>
    <row r="637" spans="37:37" x14ac:dyDescent="0.25">
      <c r="AK637" t="s">
        <v>1625</v>
      </c>
    </row>
    <row r="638" spans="37:37" x14ac:dyDescent="0.25">
      <c r="AK638" t="s">
        <v>1626</v>
      </c>
    </row>
    <row r="639" spans="37:37" x14ac:dyDescent="0.25">
      <c r="AK639" t="s">
        <v>1627</v>
      </c>
    </row>
    <row r="640" spans="37:37" x14ac:dyDescent="0.25">
      <c r="AK640" t="s">
        <v>1628</v>
      </c>
    </row>
    <row r="641" spans="37:37" x14ac:dyDescent="0.25">
      <c r="AK641" t="s">
        <v>1629</v>
      </c>
    </row>
    <row r="642" spans="37:37" x14ac:dyDescent="0.25">
      <c r="AK642" t="s">
        <v>1630</v>
      </c>
    </row>
    <row r="643" spans="37:37" x14ac:dyDescent="0.25">
      <c r="AK643" t="s">
        <v>1631</v>
      </c>
    </row>
    <row r="644" spans="37:37" x14ac:dyDescent="0.25">
      <c r="AK644" t="s">
        <v>1632</v>
      </c>
    </row>
    <row r="645" spans="37:37" x14ac:dyDescent="0.25">
      <c r="AK645" t="s">
        <v>1633</v>
      </c>
    </row>
    <row r="646" spans="37:37" x14ac:dyDescent="0.25">
      <c r="AK646" t="s">
        <v>1634</v>
      </c>
    </row>
    <row r="647" spans="37:37" x14ac:dyDescent="0.25">
      <c r="AK647" t="s">
        <v>1635</v>
      </c>
    </row>
    <row r="648" spans="37:37" x14ac:dyDescent="0.25">
      <c r="AK648" t="s">
        <v>1636</v>
      </c>
    </row>
    <row r="649" spans="37:37" x14ac:dyDescent="0.25">
      <c r="AK649" t="s">
        <v>1637</v>
      </c>
    </row>
    <row r="650" spans="37:37" x14ac:dyDescent="0.25">
      <c r="AK650" t="s">
        <v>1638</v>
      </c>
    </row>
    <row r="651" spans="37:37" x14ac:dyDescent="0.25">
      <c r="AK651" t="s">
        <v>1639</v>
      </c>
    </row>
    <row r="652" spans="37:37" x14ac:dyDescent="0.25">
      <c r="AK652" t="s">
        <v>1640</v>
      </c>
    </row>
    <row r="653" spans="37:37" x14ac:dyDescent="0.25">
      <c r="AK653" t="s">
        <v>1641</v>
      </c>
    </row>
    <row r="654" spans="37:37" x14ac:dyDescent="0.25">
      <c r="AK654" t="s">
        <v>1642</v>
      </c>
    </row>
    <row r="655" spans="37:37" x14ac:dyDescent="0.25">
      <c r="AK655" t="s">
        <v>1643</v>
      </c>
    </row>
    <row r="656" spans="37:37" x14ac:dyDescent="0.25">
      <c r="AK656" t="s">
        <v>1644</v>
      </c>
    </row>
    <row r="657" spans="37:37" x14ac:dyDescent="0.25">
      <c r="AK657" t="s">
        <v>1645</v>
      </c>
    </row>
    <row r="658" spans="37:37" x14ac:dyDescent="0.25">
      <c r="AK658" t="s">
        <v>1646</v>
      </c>
    </row>
    <row r="659" spans="37:37" x14ac:dyDescent="0.25">
      <c r="AK659" t="s">
        <v>1647</v>
      </c>
    </row>
    <row r="660" spans="37:37" x14ac:dyDescent="0.25">
      <c r="AK660" t="s">
        <v>1648</v>
      </c>
    </row>
    <row r="661" spans="37:37" x14ac:dyDescent="0.25">
      <c r="AK661" t="s">
        <v>1649</v>
      </c>
    </row>
    <row r="662" spans="37:37" x14ac:dyDescent="0.25">
      <c r="AK662" t="s">
        <v>1650</v>
      </c>
    </row>
    <row r="663" spans="37:37" x14ac:dyDescent="0.25">
      <c r="AK663" t="s">
        <v>1651</v>
      </c>
    </row>
    <row r="664" spans="37:37" x14ac:dyDescent="0.25">
      <c r="AK664" t="s">
        <v>1652</v>
      </c>
    </row>
    <row r="665" spans="37:37" x14ac:dyDescent="0.25">
      <c r="AK665" t="s">
        <v>1653</v>
      </c>
    </row>
    <row r="666" spans="37:37" x14ac:dyDescent="0.25">
      <c r="AK666" t="s">
        <v>1654</v>
      </c>
    </row>
    <row r="667" spans="37:37" x14ac:dyDescent="0.25">
      <c r="AK667" t="s">
        <v>1655</v>
      </c>
    </row>
    <row r="668" spans="37:37" x14ac:dyDescent="0.25">
      <c r="AK668" t="s">
        <v>1656</v>
      </c>
    </row>
    <row r="669" spans="37:37" x14ac:dyDescent="0.25">
      <c r="AK669" t="s">
        <v>1657</v>
      </c>
    </row>
    <row r="670" spans="37:37" x14ac:dyDescent="0.25">
      <c r="AK670" t="s">
        <v>1658</v>
      </c>
    </row>
    <row r="671" spans="37:37" x14ac:dyDescent="0.25">
      <c r="AK671" t="s">
        <v>1659</v>
      </c>
    </row>
    <row r="672" spans="37:37" x14ac:dyDescent="0.25">
      <c r="AK672" t="s">
        <v>1660</v>
      </c>
    </row>
    <row r="673" spans="37:37" x14ac:dyDescent="0.25">
      <c r="AK673" t="s">
        <v>1661</v>
      </c>
    </row>
    <row r="674" spans="37:37" x14ac:dyDescent="0.25">
      <c r="AK674" t="s">
        <v>1662</v>
      </c>
    </row>
    <row r="675" spans="37:37" x14ac:dyDescent="0.25">
      <c r="AK675" t="s">
        <v>1663</v>
      </c>
    </row>
    <row r="676" spans="37:37" x14ac:dyDescent="0.25">
      <c r="AK676" t="s">
        <v>1664</v>
      </c>
    </row>
    <row r="677" spans="37:37" x14ac:dyDescent="0.25">
      <c r="AK677" t="s">
        <v>1665</v>
      </c>
    </row>
    <row r="678" spans="37:37" x14ac:dyDescent="0.25">
      <c r="AK678" t="s">
        <v>1666</v>
      </c>
    </row>
    <row r="679" spans="37:37" x14ac:dyDescent="0.25">
      <c r="AK679" t="s">
        <v>1667</v>
      </c>
    </row>
    <row r="680" spans="37:37" x14ac:dyDescent="0.25">
      <c r="AK680" t="s">
        <v>1668</v>
      </c>
    </row>
    <row r="681" spans="37:37" x14ac:dyDescent="0.25">
      <c r="AK681" t="s">
        <v>1669</v>
      </c>
    </row>
    <row r="682" spans="37:37" x14ac:dyDescent="0.25">
      <c r="AK682" t="s">
        <v>1670</v>
      </c>
    </row>
    <row r="683" spans="37:37" x14ac:dyDescent="0.25">
      <c r="AK683" t="s">
        <v>1671</v>
      </c>
    </row>
    <row r="684" spans="37:37" x14ac:dyDescent="0.25">
      <c r="AK684" t="s">
        <v>1672</v>
      </c>
    </row>
    <row r="685" spans="37:37" x14ac:dyDescent="0.25">
      <c r="AK685" t="s">
        <v>1673</v>
      </c>
    </row>
    <row r="686" spans="37:37" x14ac:dyDescent="0.25">
      <c r="AK686" t="s">
        <v>1674</v>
      </c>
    </row>
    <row r="687" spans="37:37" x14ac:dyDescent="0.25">
      <c r="AK687" t="s">
        <v>1675</v>
      </c>
    </row>
    <row r="688" spans="37:37" x14ac:dyDescent="0.25">
      <c r="AK688" t="s">
        <v>1676</v>
      </c>
    </row>
    <row r="689" spans="37:37" x14ac:dyDescent="0.25">
      <c r="AK689" t="s">
        <v>1677</v>
      </c>
    </row>
    <row r="690" spans="37:37" x14ac:dyDescent="0.25">
      <c r="AK690" t="s">
        <v>1678</v>
      </c>
    </row>
    <row r="691" spans="37:37" x14ac:dyDescent="0.25">
      <c r="AK691" t="s">
        <v>1679</v>
      </c>
    </row>
    <row r="692" spans="37:37" x14ac:dyDescent="0.25">
      <c r="AK692" t="s">
        <v>1680</v>
      </c>
    </row>
    <row r="693" spans="37:37" x14ac:dyDescent="0.25">
      <c r="AK693" t="s">
        <v>1681</v>
      </c>
    </row>
    <row r="694" spans="37:37" x14ac:dyDescent="0.25">
      <c r="AK694" t="s">
        <v>1682</v>
      </c>
    </row>
    <row r="695" spans="37:37" x14ac:dyDescent="0.25">
      <c r="AK695" t="s">
        <v>1683</v>
      </c>
    </row>
    <row r="696" spans="37:37" x14ac:dyDescent="0.25">
      <c r="AK696" t="s">
        <v>1684</v>
      </c>
    </row>
    <row r="697" spans="37:37" x14ac:dyDescent="0.25">
      <c r="AK697" t="s">
        <v>1685</v>
      </c>
    </row>
    <row r="698" spans="37:37" x14ac:dyDescent="0.25">
      <c r="AK698" t="s">
        <v>1686</v>
      </c>
    </row>
    <row r="699" spans="37:37" x14ac:dyDescent="0.25">
      <c r="AK699" t="s">
        <v>1687</v>
      </c>
    </row>
    <row r="700" spans="37:37" x14ac:dyDescent="0.25">
      <c r="AK700" t="s">
        <v>1688</v>
      </c>
    </row>
    <row r="701" spans="37:37" x14ac:dyDescent="0.25">
      <c r="AK701" t="s">
        <v>1689</v>
      </c>
    </row>
    <row r="702" spans="37:37" x14ac:dyDescent="0.25">
      <c r="AK702" t="s">
        <v>1690</v>
      </c>
    </row>
    <row r="703" spans="37:37" x14ac:dyDescent="0.25">
      <c r="AK703" t="s">
        <v>1691</v>
      </c>
    </row>
    <row r="704" spans="37:37" x14ac:dyDescent="0.25">
      <c r="AK704" t="s">
        <v>1692</v>
      </c>
    </row>
    <row r="705" spans="37:37" x14ac:dyDescent="0.25">
      <c r="AK705" t="s">
        <v>1693</v>
      </c>
    </row>
    <row r="706" spans="37:37" x14ac:dyDescent="0.25">
      <c r="AK706" t="s">
        <v>1694</v>
      </c>
    </row>
    <row r="707" spans="37:37" x14ac:dyDescent="0.25">
      <c r="AK707" t="s">
        <v>1695</v>
      </c>
    </row>
    <row r="708" spans="37:37" x14ac:dyDescent="0.25">
      <c r="AK708" t="s">
        <v>1696</v>
      </c>
    </row>
    <row r="709" spans="37:37" x14ac:dyDescent="0.25">
      <c r="AK709" t="s">
        <v>1697</v>
      </c>
    </row>
    <row r="710" spans="37:37" x14ac:dyDescent="0.25">
      <c r="AK710" t="s">
        <v>1698</v>
      </c>
    </row>
    <row r="711" spans="37:37" x14ac:dyDescent="0.25">
      <c r="AK711" t="s">
        <v>1699</v>
      </c>
    </row>
    <row r="712" spans="37:37" x14ac:dyDescent="0.25">
      <c r="AK712" t="s">
        <v>1700</v>
      </c>
    </row>
    <row r="713" spans="37:37" x14ac:dyDescent="0.25">
      <c r="AK713" t="s">
        <v>1701</v>
      </c>
    </row>
    <row r="714" spans="37:37" x14ac:dyDescent="0.25">
      <c r="AK714" t="s">
        <v>1702</v>
      </c>
    </row>
    <row r="715" spans="37:37" x14ac:dyDescent="0.25">
      <c r="AK715" t="s">
        <v>1703</v>
      </c>
    </row>
    <row r="716" spans="37:37" x14ac:dyDescent="0.25">
      <c r="AK716" t="s">
        <v>1704</v>
      </c>
    </row>
    <row r="717" spans="37:37" x14ac:dyDescent="0.25">
      <c r="AK717" t="s">
        <v>1705</v>
      </c>
    </row>
    <row r="718" spans="37:37" x14ac:dyDescent="0.25">
      <c r="AK718" t="s">
        <v>1706</v>
      </c>
    </row>
    <row r="719" spans="37:37" x14ac:dyDescent="0.25">
      <c r="AK719" t="s">
        <v>1707</v>
      </c>
    </row>
    <row r="720" spans="37:37" x14ac:dyDescent="0.25">
      <c r="AK720" t="s">
        <v>1708</v>
      </c>
    </row>
    <row r="721" spans="37:37" x14ac:dyDescent="0.25">
      <c r="AK721" t="s">
        <v>1709</v>
      </c>
    </row>
    <row r="722" spans="37:37" x14ac:dyDescent="0.25">
      <c r="AK722" t="s">
        <v>1710</v>
      </c>
    </row>
    <row r="723" spans="37:37" x14ac:dyDescent="0.25">
      <c r="AK723" t="s">
        <v>1711</v>
      </c>
    </row>
    <row r="724" spans="37:37" x14ac:dyDescent="0.25">
      <c r="AK724" t="s">
        <v>1712</v>
      </c>
    </row>
    <row r="725" spans="37:37" x14ac:dyDescent="0.25">
      <c r="AK725" t="s">
        <v>1713</v>
      </c>
    </row>
    <row r="726" spans="37:37" x14ac:dyDescent="0.25">
      <c r="AK726" t="s">
        <v>1714</v>
      </c>
    </row>
    <row r="727" spans="37:37" x14ac:dyDescent="0.25">
      <c r="AK727" t="s">
        <v>1715</v>
      </c>
    </row>
    <row r="728" spans="37:37" x14ac:dyDescent="0.25">
      <c r="AK728" t="s">
        <v>1716</v>
      </c>
    </row>
    <row r="729" spans="37:37" x14ac:dyDescent="0.25">
      <c r="AK729" t="s">
        <v>1717</v>
      </c>
    </row>
    <row r="730" spans="37:37" x14ac:dyDescent="0.25">
      <c r="AK730" t="s">
        <v>1718</v>
      </c>
    </row>
    <row r="731" spans="37:37" x14ac:dyDescent="0.25">
      <c r="AK731" t="s">
        <v>1719</v>
      </c>
    </row>
    <row r="732" spans="37:37" x14ac:dyDescent="0.25">
      <c r="AK732" t="s">
        <v>1720</v>
      </c>
    </row>
    <row r="733" spans="37:37" x14ac:dyDescent="0.25">
      <c r="AK733" t="s">
        <v>1721</v>
      </c>
    </row>
    <row r="734" spans="37:37" x14ac:dyDescent="0.25">
      <c r="AK734" t="s">
        <v>1722</v>
      </c>
    </row>
    <row r="735" spans="37:37" x14ac:dyDescent="0.25">
      <c r="AK735" t="s">
        <v>1723</v>
      </c>
    </row>
    <row r="736" spans="37:37" x14ac:dyDescent="0.25">
      <c r="AK736" t="s">
        <v>1724</v>
      </c>
    </row>
    <row r="737" spans="37:37" x14ac:dyDescent="0.25">
      <c r="AK737" t="s">
        <v>1725</v>
      </c>
    </row>
    <row r="738" spans="37:37" x14ac:dyDescent="0.25">
      <c r="AK738" t="s">
        <v>1726</v>
      </c>
    </row>
    <row r="739" spans="37:37" x14ac:dyDescent="0.25">
      <c r="AK739" t="s">
        <v>1727</v>
      </c>
    </row>
    <row r="740" spans="37:37" x14ac:dyDescent="0.25">
      <c r="AK740" t="s">
        <v>1728</v>
      </c>
    </row>
    <row r="741" spans="37:37" x14ac:dyDescent="0.25">
      <c r="AK741" t="s">
        <v>1729</v>
      </c>
    </row>
    <row r="742" spans="37:37" x14ac:dyDescent="0.25">
      <c r="AK742" t="s">
        <v>1730</v>
      </c>
    </row>
    <row r="743" spans="37:37" x14ac:dyDescent="0.25">
      <c r="AK743" t="s">
        <v>1731</v>
      </c>
    </row>
    <row r="744" spans="37:37" x14ac:dyDescent="0.25">
      <c r="AK744" t="s">
        <v>1732</v>
      </c>
    </row>
    <row r="745" spans="37:37" x14ac:dyDescent="0.25">
      <c r="AK745" t="s">
        <v>1733</v>
      </c>
    </row>
    <row r="746" spans="37:37" x14ac:dyDescent="0.25">
      <c r="AK746" t="s">
        <v>1734</v>
      </c>
    </row>
    <row r="747" spans="37:37" x14ac:dyDescent="0.25">
      <c r="AK747" t="s">
        <v>1735</v>
      </c>
    </row>
    <row r="748" spans="37:37" x14ac:dyDescent="0.25">
      <c r="AK748" t="s">
        <v>1736</v>
      </c>
    </row>
    <row r="749" spans="37:37" x14ac:dyDescent="0.25">
      <c r="AK749" t="s">
        <v>1737</v>
      </c>
    </row>
    <row r="750" spans="37:37" x14ac:dyDescent="0.25">
      <c r="AK750" t="s">
        <v>1738</v>
      </c>
    </row>
    <row r="751" spans="37:37" x14ac:dyDescent="0.25">
      <c r="AK751" t="s">
        <v>1739</v>
      </c>
    </row>
    <row r="752" spans="37:37" x14ac:dyDescent="0.25">
      <c r="AK752" t="s">
        <v>1740</v>
      </c>
    </row>
    <row r="753" spans="37:37" x14ac:dyDescent="0.25">
      <c r="AK753" t="s">
        <v>1741</v>
      </c>
    </row>
    <row r="754" spans="37:37" x14ac:dyDescent="0.25">
      <c r="AK754" t="s">
        <v>1742</v>
      </c>
    </row>
    <row r="755" spans="37:37" x14ac:dyDescent="0.25">
      <c r="AK755" t="s">
        <v>1743</v>
      </c>
    </row>
    <row r="756" spans="37:37" x14ac:dyDescent="0.25">
      <c r="AK756" t="s">
        <v>1744</v>
      </c>
    </row>
    <row r="757" spans="37:37" x14ac:dyDescent="0.25">
      <c r="AK757" t="s">
        <v>1745</v>
      </c>
    </row>
    <row r="758" spans="37:37" x14ac:dyDescent="0.25">
      <c r="AK758" t="s">
        <v>1746</v>
      </c>
    </row>
    <row r="759" spans="37:37" x14ac:dyDescent="0.25">
      <c r="AK759" t="s">
        <v>1747</v>
      </c>
    </row>
    <row r="760" spans="37:37" x14ac:dyDescent="0.25">
      <c r="AK760" t="s">
        <v>1748</v>
      </c>
    </row>
    <row r="761" spans="37:37" x14ac:dyDescent="0.25">
      <c r="AK761" t="s">
        <v>1749</v>
      </c>
    </row>
    <row r="762" spans="37:37" x14ac:dyDescent="0.25">
      <c r="AK762" t="s">
        <v>1750</v>
      </c>
    </row>
    <row r="763" spans="37:37" x14ac:dyDescent="0.25">
      <c r="AK763" t="s">
        <v>1751</v>
      </c>
    </row>
    <row r="764" spans="37:37" x14ac:dyDescent="0.25">
      <c r="AK764" t="s">
        <v>1752</v>
      </c>
    </row>
    <row r="765" spans="37:37" x14ac:dyDescent="0.25">
      <c r="AK765" t="s">
        <v>1753</v>
      </c>
    </row>
    <row r="766" spans="37:37" x14ac:dyDescent="0.25">
      <c r="AK766" t="s">
        <v>1754</v>
      </c>
    </row>
    <row r="767" spans="37:37" x14ac:dyDescent="0.25">
      <c r="AK767" t="s">
        <v>1755</v>
      </c>
    </row>
    <row r="768" spans="37:37" x14ac:dyDescent="0.25">
      <c r="AK768" t="s">
        <v>1756</v>
      </c>
    </row>
    <row r="769" spans="37:37" x14ac:dyDescent="0.25">
      <c r="AK769" t="s">
        <v>1757</v>
      </c>
    </row>
    <row r="770" spans="37:37" x14ac:dyDescent="0.25">
      <c r="AK770" t="s">
        <v>1758</v>
      </c>
    </row>
    <row r="771" spans="37:37" x14ac:dyDescent="0.25">
      <c r="AK771" t="s">
        <v>1759</v>
      </c>
    </row>
    <row r="772" spans="37:37" x14ac:dyDescent="0.25">
      <c r="AK772" t="s">
        <v>1760</v>
      </c>
    </row>
    <row r="773" spans="37:37" x14ac:dyDescent="0.25">
      <c r="AK773" t="s">
        <v>1761</v>
      </c>
    </row>
    <row r="774" spans="37:37" x14ac:dyDescent="0.25">
      <c r="AK774" t="s">
        <v>1762</v>
      </c>
    </row>
    <row r="775" spans="37:37" x14ac:dyDescent="0.25">
      <c r="AK775" t="s">
        <v>1763</v>
      </c>
    </row>
    <row r="776" spans="37:37" x14ac:dyDescent="0.25">
      <c r="AK776" t="s">
        <v>1764</v>
      </c>
    </row>
    <row r="777" spans="37:37" x14ac:dyDescent="0.25">
      <c r="AK777" t="s">
        <v>1765</v>
      </c>
    </row>
    <row r="778" spans="37:37" x14ac:dyDescent="0.25">
      <c r="AK778" t="s">
        <v>1766</v>
      </c>
    </row>
    <row r="779" spans="37:37" x14ac:dyDescent="0.25">
      <c r="AK779" t="s">
        <v>1767</v>
      </c>
    </row>
    <row r="780" spans="37:37" x14ac:dyDescent="0.25">
      <c r="AK780" t="s">
        <v>1768</v>
      </c>
    </row>
    <row r="781" spans="37:37" x14ac:dyDescent="0.25">
      <c r="AK781" t="s">
        <v>1769</v>
      </c>
    </row>
    <row r="782" spans="37:37" x14ac:dyDescent="0.25">
      <c r="AK782" t="s">
        <v>1770</v>
      </c>
    </row>
    <row r="783" spans="37:37" x14ac:dyDescent="0.25">
      <c r="AK783" t="s">
        <v>1771</v>
      </c>
    </row>
    <row r="784" spans="37:37" x14ac:dyDescent="0.25">
      <c r="AK784" t="s">
        <v>1772</v>
      </c>
    </row>
    <row r="785" spans="37:37" x14ac:dyDescent="0.25">
      <c r="AK785" t="s">
        <v>1773</v>
      </c>
    </row>
    <row r="786" spans="37:37" x14ac:dyDescent="0.25">
      <c r="AK786" t="s">
        <v>1774</v>
      </c>
    </row>
    <row r="787" spans="37:37" x14ac:dyDescent="0.25">
      <c r="AK787" t="s">
        <v>1775</v>
      </c>
    </row>
    <row r="788" spans="37:37" x14ac:dyDescent="0.25">
      <c r="AK788" t="s">
        <v>1776</v>
      </c>
    </row>
    <row r="789" spans="37:37" x14ac:dyDescent="0.25">
      <c r="AK789" t="s">
        <v>1777</v>
      </c>
    </row>
    <row r="790" spans="37:37" x14ac:dyDescent="0.25">
      <c r="AK790" t="s">
        <v>1778</v>
      </c>
    </row>
    <row r="791" spans="37:37" x14ac:dyDescent="0.25">
      <c r="AK791" t="s">
        <v>1779</v>
      </c>
    </row>
    <row r="792" spans="37:37" x14ac:dyDescent="0.25">
      <c r="AK792" t="s">
        <v>1780</v>
      </c>
    </row>
    <row r="793" spans="37:37" x14ac:dyDescent="0.25">
      <c r="AK793" t="s">
        <v>1781</v>
      </c>
    </row>
    <row r="794" spans="37:37" x14ac:dyDescent="0.25">
      <c r="AK794" t="s">
        <v>1782</v>
      </c>
    </row>
    <row r="795" spans="37:37" x14ac:dyDescent="0.25">
      <c r="AK795" t="s">
        <v>1783</v>
      </c>
    </row>
    <row r="796" spans="37:37" x14ac:dyDescent="0.25">
      <c r="AK796" t="s">
        <v>1784</v>
      </c>
    </row>
    <row r="797" spans="37:37" x14ac:dyDescent="0.25">
      <c r="AK797" t="s">
        <v>1785</v>
      </c>
    </row>
    <row r="798" spans="37:37" x14ac:dyDescent="0.25">
      <c r="AK798" t="s">
        <v>1786</v>
      </c>
    </row>
    <row r="799" spans="37:37" x14ac:dyDescent="0.25">
      <c r="AK799" t="s">
        <v>1787</v>
      </c>
    </row>
    <row r="800" spans="37:37" x14ac:dyDescent="0.25">
      <c r="AK800" t="s">
        <v>1788</v>
      </c>
    </row>
    <row r="801" spans="37:37" x14ac:dyDescent="0.25">
      <c r="AK801" t="s">
        <v>1789</v>
      </c>
    </row>
    <row r="802" spans="37:37" x14ac:dyDescent="0.25">
      <c r="AK802" t="s">
        <v>1790</v>
      </c>
    </row>
    <row r="803" spans="37:37" x14ac:dyDescent="0.25">
      <c r="AK803" t="s">
        <v>1791</v>
      </c>
    </row>
    <row r="804" spans="37:37" x14ac:dyDescent="0.25">
      <c r="AK804" t="s">
        <v>1792</v>
      </c>
    </row>
    <row r="805" spans="37:37" x14ac:dyDescent="0.25">
      <c r="AK805" t="s">
        <v>1793</v>
      </c>
    </row>
    <row r="806" spans="37:37" x14ac:dyDescent="0.25">
      <c r="AK806" t="s">
        <v>1794</v>
      </c>
    </row>
    <row r="807" spans="37:37" x14ac:dyDescent="0.25">
      <c r="AK807" t="s">
        <v>1795</v>
      </c>
    </row>
    <row r="808" spans="37:37" x14ac:dyDescent="0.25">
      <c r="AK808" t="s">
        <v>1796</v>
      </c>
    </row>
    <row r="809" spans="37:37" x14ac:dyDescent="0.25">
      <c r="AK809" t="s">
        <v>1797</v>
      </c>
    </row>
    <row r="810" spans="37:37" x14ac:dyDescent="0.25">
      <c r="AK810" t="s">
        <v>1798</v>
      </c>
    </row>
    <row r="811" spans="37:37" x14ac:dyDescent="0.25">
      <c r="AK811" t="s">
        <v>1799</v>
      </c>
    </row>
    <row r="812" spans="37:37" x14ac:dyDescent="0.25">
      <c r="AK812" t="s">
        <v>1800</v>
      </c>
    </row>
    <row r="813" spans="37:37" x14ac:dyDescent="0.25">
      <c r="AK813" t="s">
        <v>1801</v>
      </c>
    </row>
    <row r="814" spans="37:37" x14ac:dyDescent="0.25">
      <c r="AK814" t="s">
        <v>1802</v>
      </c>
    </row>
    <row r="815" spans="37:37" x14ac:dyDescent="0.25">
      <c r="AK815" t="s">
        <v>1803</v>
      </c>
    </row>
    <row r="816" spans="37:37" x14ac:dyDescent="0.25">
      <c r="AK816" t="s">
        <v>1804</v>
      </c>
    </row>
    <row r="817" spans="37:37" x14ac:dyDescent="0.25">
      <c r="AK817" t="s">
        <v>1805</v>
      </c>
    </row>
    <row r="818" spans="37:37" x14ac:dyDescent="0.25">
      <c r="AK818" t="s">
        <v>1806</v>
      </c>
    </row>
    <row r="819" spans="37:37" x14ac:dyDescent="0.25">
      <c r="AK819" t="s">
        <v>1807</v>
      </c>
    </row>
    <row r="820" spans="37:37" x14ac:dyDescent="0.25">
      <c r="AK820" t="s">
        <v>1808</v>
      </c>
    </row>
    <row r="821" spans="37:37" x14ac:dyDescent="0.25">
      <c r="AK821" t="s">
        <v>1809</v>
      </c>
    </row>
    <row r="822" spans="37:37" x14ac:dyDescent="0.25">
      <c r="AK822" t="s">
        <v>1810</v>
      </c>
    </row>
    <row r="823" spans="37:37" x14ac:dyDescent="0.25">
      <c r="AK823" t="s">
        <v>1811</v>
      </c>
    </row>
    <row r="824" spans="37:37" x14ac:dyDescent="0.25">
      <c r="AK824" t="s">
        <v>1812</v>
      </c>
    </row>
    <row r="825" spans="37:37" x14ac:dyDescent="0.25">
      <c r="AK825" t="s">
        <v>1813</v>
      </c>
    </row>
    <row r="826" spans="37:37" x14ac:dyDescent="0.25">
      <c r="AK826" t="s">
        <v>1814</v>
      </c>
    </row>
    <row r="827" spans="37:37" x14ac:dyDescent="0.25">
      <c r="AK827" t="s">
        <v>1815</v>
      </c>
    </row>
    <row r="828" spans="37:37" x14ac:dyDescent="0.25">
      <c r="AK828" t="s">
        <v>1816</v>
      </c>
    </row>
    <row r="829" spans="37:37" x14ac:dyDescent="0.25">
      <c r="AK829" t="s">
        <v>1817</v>
      </c>
    </row>
    <row r="830" spans="37:37" x14ac:dyDescent="0.25">
      <c r="AK830" t="s">
        <v>1818</v>
      </c>
    </row>
    <row r="831" spans="37:37" x14ac:dyDescent="0.25">
      <c r="AK831" t="s">
        <v>1819</v>
      </c>
    </row>
    <row r="832" spans="37:37" x14ac:dyDescent="0.25">
      <c r="AK832" t="s">
        <v>1820</v>
      </c>
    </row>
    <row r="833" spans="37:37" x14ac:dyDescent="0.25">
      <c r="AK833" t="s">
        <v>1821</v>
      </c>
    </row>
    <row r="834" spans="37:37" x14ac:dyDescent="0.25">
      <c r="AK834" t="s">
        <v>1822</v>
      </c>
    </row>
    <row r="835" spans="37:37" x14ac:dyDescent="0.25">
      <c r="AK835" t="s">
        <v>1823</v>
      </c>
    </row>
    <row r="836" spans="37:37" x14ac:dyDescent="0.25">
      <c r="AK836" t="s">
        <v>1824</v>
      </c>
    </row>
    <row r="837" spans="37:37" x14ac:dyDescent="0.25">
      <c r="AK837" t="s">
        <v>1825</v>
      </c>
    </row>
    <row r="838" spans="37:37" x14ac:dyDescent="0.25">
      <c r="AK838" t="s">
        <v>1826</v>
      </c>
    </row>
    <row r="839" spans="37:37" x14ac:dyDescent="0.25">
      <c r="AK839" t="s">
        <v>1827</v>
      </c>
    </row>
    <row r="840" spans="37:37" x14ac:dyDescent="0.25">
      <c r="AK840" t="s">
        <v>1828</v>
      </c>
    </row>
    <row r="841" spans="37:37" x14ac:dyDescent="0.25">
      <c r="AK841" t="s">
        <v>1829</v>
      </c>
    </row>
    <row r="842" spans="37:37" x14ac:dyDescent="0.25">
      <c r="AK842" t="s">
        <v>1830</v>
      </c>
    </row>
    <row r="843" spans="37:37" x14ac:dyDescent="0.25">
      <c r="AK843" t="s">
        <v>1831</v>
      </c>
    </row>
    <row r="844" spans="37:37" x14ac:dyDescent="0.25">
      <c r="AK844" t="s">
        <v>1832</v>
      </c>
    </row>
    <row r="845" spans="37:37" x14ac:dyDescent="0.25">
      <c r="AK845" t="s">
        <v>1833</v>
      </c>
    </row>
    <row r="846" spans="37:37" x14ac:dyDescent="0.25">
      <c r="AK846" t="s">
        <v>1834</v>
      </c>
    </row>
    <row r="847" spans="37:37" x14ac:dyDescent="0.25">
      <c r="AK847" t="s">
        <v>1835</v>
      </c>
    </row>
    <row r="848" spans="37:37" x14ac:dyDescent="0.25">
      <c r="AK848" t="s">
        <v>1836</v>
      </c>
    </row>
    <row r="849" spans="37:37" x14ac:dyDescent="0.25">
      <c r="AK849" t="s">
        <v>1837</v>
      </c>
    </row>
    <row r="850" spans="37:37" x14ac:dyDescent="0.25">
      <c r="AK850" t="s">
        <v>1838</v>
      </c>
    </row>
    <row r="851" spans="37:37" x14ac:dyDescent="0.25">
      <c r="AK851" t="s">
        <v>1839</v>
      </c>
    </row>
    <row r="852" spans="37:37" x14ac:dyDescent="0.25">
      <c r="AK852" t="s">
        <v>1840</v>
      </c>
    </row>
    <row r="853" spans="37:37" x14ac:dyDescent="0.25">
      <c r="AK853" t="s">
        <v>1841</v>
      </c>
    </row>
    <row r="854" spans="37:37" x14ac:dyDescent="0.25">
      <c r="AK854" t="s">
        <v>1842</v>
      </c>
    </row>
    <row r="855" spans="37:37" x14ac:dyDescent="0.25">
      <c r="AK855" t="s">
        <v>1843</v>
      </c>
    </row>
    <row r="856" spans="37:37" x14ac:dyDescent="0.25">
      <c r="AK856" t="s">
        <v>1844</v>
      </c>
    </row>
    <row r="857" spans="37:37" x14ac:dyDescent="0.25">
      <c r="AK857" t="s">
        <v>1845</v>
      </c>
    </row>
    <row r="858" spans="37:37" x14ac:dyDescent="0.25">
      <c r="AK858" t="s">
        <v>1846</v>
      </c>
    </row>
    <row r="859" spans="37:37" x14ac:dyDescent="0.25">
      <c r="AK859" t="s">
        <v>1847</v>
      </c>
    </row>
    <row r="860" spans="37:37" x14ac:dyDescent="0.25">
      <c r="AK860" t="s">
        <v>1848</v>
      </c>
    </row>
    <row r="861" spans="37:37" x14ac:dyDescent="0.25">
      <c r="AK861" t="s">
        <v>1849</v>
      </c>
    </row>
    <row r="862" spans="37:37" x14ac:dyDescent="0.25">
      <c r="AK862" t="s">
        <v>1850</v>
      </c>
    </row>
    <row r="863" spans="37:37" x14ac:dyDescent="0.25">
      <c r="AK863" t="s">
        <v>1851</v>
      </c>
    </row>
    <row r="864" spans="37:37" x14ac:dyDescent="0.25">
      <c r="AK864" t="s">
        <v>1852</v>
      </c>
    </row>
    <row r="865" spans="37:37" x14ac:dyDescent="0.25">
      <c r="AK865" t="s">
        <v>1853</v>
      </c>
    </row>
    <row r="866" spans="37:37" x14ac:dyDescent="0.25">
      <c r="AK866" t="s">
        <v>1854</v>
      </c>
    </row>
    <row r="867" spans="37:37" x14ac:dyDescent="0.25">
      <c r="AK867" t="s">
        <v>1855</v>
      </c>
    </row>
    <row r="868" spans="37:37" x14ac:dyDescent="0.25">
      <c r="AK868" t="s">
        <v>1856</v>
      </c>
    </row>
    <row r="869" spans="37:37" x14ac:dyDescent="0.25">
      <c r="AK869" t="s">
        <v>1857</v>
      </c>
    </row>
    <row r="870" spans="37:37" x14ac:dyDescent="0.25">
      <c r="AK870" t="s">
        <v>1858</v>
      </c>
    </row>
    <row r="871" spans="37:37" x14ac:dyDescent="0.25">
      <c r="AK871" t="s">
        <v>1859</v>
      </c>
    </row>
    <row r="872" spans="37:37" x14ac:dyDescent="0.25">
      <c r="AK872" t="s">
        <v>1860</v>
      </c>
    </row>
    <row r="873" spans="37:37" x14ac:dyDescent="0.25">
      <c r="AK873" t="s">
        <v>1861</v>
      </c>
    </row>
    <row r="874" spans="37:37" x14ac:dyDescent="0.25">
      <c r="AK874" t="s">
        <v>1862</v>
      </c>
    </row>
    <row r="875" spans="37:37" x14ac:dyDescent="0.25">
      <c r="AK875" t="s">
        <v>1863</v>
      </c>
    </row>
    <row r="876" spans="37:37" x14ac:dyDescent="0.25">
      <c r="AK876" t="s">
        <v>1864</v>
      </c>
    </row>
    <row r="877" spans="37:37" x14ac:dyDescent="0.25">
      <c r="AK877" t="s">
        <v>1865</v>
      </c>
    </row>
    <row r="878" spans="37:37" x14ac:dyDescent="0.25">
      <c r="AK878" t="s">
        <v>1866</v>
      </c>
    </row>
    <row r="879" spans="37:37" x14ac:dyDescent="0.25">
      <c r="AK879" t="s">
        <v>1867</v>
      </c>
    </row>
    <row r="880" spans="37:37" x14ac:dyDescent="0.25">
      <c r="AK880" t="s">
        <v>1868</v>
      </c>
    </row>
    <row r="881" spans="37:37" x14ac:dyDescent="0.25">
      <c r="AK881" t="s">
        <v>1869</v>
      </c>
    </row>
    <row r="882" spans="37:37" x14ac:dyDescent="0.25">
      <c r="AK882" t="s">
        <v>1870</v>
      </c>
    </row>
    <row r="883" spans="37:37" x14ac:dyDescent="0.25">
      <c r="AK883" t="s">
        <v>1871</v>
      </c>
    </row>
    <row r="884" spans="37:37" x14ac:dyDescent="0.25">
      <c r="AK884" t="s">
        <v>1872</v>
      </c>
    </row>
    <row r="885" spans="37:37" x14ac:dyDescent="0.25">
      <c r="AK885" t="s">
        <v>1873</v>
      </c>
    </row>
    <row r="886" spans="37:37" x14ac:dyDescent="0.25">
      <c r="AK886" t="s">
        <v>1874</v>
      </c>
    </row>
    <row r="887" spans="37:37" x14ac:dyDescent="0.25">
      <c r="AK887" t="s">
        <v>1875</v>
      </c>
    </row>
    <row r="888" spans="37:37" x14ac:dyDescent="0.25">
      <c r="AK888" t="s">
        <v>1876</v>
      </c>
    </row>
    <row r="889" spans="37:37" x14ac:dyDescent="0.25">
      <c r="AK889" t="s">
        <v>1877</v>
      </c>
    </row>
    <row r="890" spans="37:37" x14ac:dyDescent="0.25">
      <c r="AK890" t="s">
        <v>1878</v>
      </c>
    </row>
    <row r="891" spans="37:37" x14ac:dyDescent="0.25">
      <c r="AK891" t="s">
        <v>1879</v>
      </c>
    </row>
    <row r="892" spans="37:37" x14ac:dyDescent="0.25">
      <c r="AK892" t="s">
        <v>1880</v>
      </c>
    </row>
    <row r="893" spans="37:37" x14ac:dyDescent="0.25">
      <c r="AK893" t="s">
        <v>1881</v>
      </c>
    </row>
    <row r="894" spans="37:37" x14ac:dyDescent="0.25">
      <c r="AK894" t="s">
        <v>1882</v>
      </c>
    </row>
    <row r="895" spans="37:37" x14ac:dyDescent="0.25">
      <c r="AK895" t="s">
        <v>1883</v>
      </c>
    </row>
    <row r="896" spans="37:37" x14ac:dyDescent="0.25">
      <c r="AK896" t="s">
        <v>1884</v>
      </c>
    </row>
    <row r="897" spans="37:37" x14ac:dyDescent="0.25">
      <c r="AK897" t="s">
        <v>1885</v>
      </c>
    </row>
    <row r="898" spans="37:37" x14ac:dyDescent="0.25">
      <c r="AK898" t="s">
        <v>1886</v>
      </c>
    </row>
    <row r="899" spans="37:37" x14ac:dyDescent="0.25">
      <c r="AK899" t="s">
        <v>1887</v>
      </c>
    </row>
    <row r="900" spans="37:37" x14ac:dyDescent="0.25">
      <c r="AK900" t="s">
        <v>1888</v>
      </c>
    </row>
    <row r="901" spans="37:37" x14ac:dyDescent="0.25">
      <c r="AK901" t="s">
        <v>1889</v>
      </c>
    </row>
    <row r="902" spans="37:37" x14ac:dyDescent="0.25">
      <c r="AK902" t="s">
        <v>1890</v>
      </c>
    </row>
    <row r="903" spans="37:37" x14ac:dyDescent="0.25">
      <c r="AK903" t="s">
        <v>1891</v>
      </c>
    </row>
    <row r="904" spans="37:37" x14ac:dyDescent="0.25">
      <c r="AK904" t="s">
        <v>1892</v>
      </c>
    </row>
    <row r="905" spans="37:37" x14ac:dyDescent="0.25">
      <c r="AK905" t="s">
        <v>1893</v>
      </c>
    </row>
    <row r="906" spans="37:37" x14ac:dyDescent="0.25">
      <c r="AK906" t="s">
        <v>1894</v>
      </c>
    </row>
    <row r="907" spans="37:37" x14ac:dyDescent="0.25">
      <c r="AK907" t="s">
        <v>1895</v>
      </c>
    </row>
    <row r="908" spans="37:37" x14ac:dyDescent="0.25">
      <c r="AK908" t="s">
        <v>1896</v>
      </c>
    </row>
    <row r="909" spans="37:37" x14ac:dyDescent="0.25">
      <c r="AK909" t="s">
        <v>1897</v>
      </c>
    </row>
    <row r="910" spans="37:37" x14ac:dyDescent="0.25">
      <c r="AK910" t="s">
        <v>1898</v>
      </c>
    </row>
    <row r="911" spans="37:37" x14ac:dyDescent="0.25">
      <c r="AK911" t="s">
        <v>1899</v>
      </c>
    </row>
    <row r="912" spans="37:37" x14ac:dyDescent="0.25">
      <c r="AK912" t="s">
        <v>1900</v>
      </c>
    </row>
    <row r="913" spans="37:37" x14ac:dyDescent="0.25">
      <c r="AK913" t="s">
        <v>1901</v>
      </c>
    </row>
    <row r="914" spans="37:37" x14ac:dyDescent="0.25">
      <c r="AK914" t="s">
        <v>1902</v>
      </c>
    </row>
    <row r="915" spans="37:37" x14ac:dyDescent="0.25">
      <c r="AK915" t="s">
        <v>1903</v>
      </c>
    </row>
    <row r="916" spans="37:37" x14ac:dyDescent="0.25">
      <c r="AK916" t="s">
        <v>1904</v>
      </c>
    </row>
    <row r="917" spans="37:37" x14ac:dyDescent="0.25">
      <c r="AK917" t="s">
        <v>1905</v>
      </c>
    </row>
    <row r="918" spans="37:37" x14ac:dyDescent="0.25">
      <c r="AK918" t="s">
        <v>1906</v>
      </c>
    </row>
    <row r="919" spans="37:37" x14ac:dyDescent="0.25">
      <c r="AK919" t="s">
        <v>1907</v>
      </c>
    </row>
    <row r="920" spans="37:37" x14ac:dyDescent="0.25">
      <c r="AK920" t="s">
        <v>1908</v>
      </c>
    </row>
    <row r="921" spans="37:37" x14ac:dyDescent="0.25">
      <c r="AK921" t="s">
        <v>1909</v>
      </c>
    </row>
    <row r="922" spans="37:37" x14ac:dyDescent="0.25">
      <c r="AK922" t="s">
        <v>1910</v>
      </c>
    </row>
    <row r="923" spans="37:37" x14ac:dyDescent="0.25">
      <c r="AK923" t="s">
        <v>1911</v>
      </c>
    </row>
    <row r="924" spans="37:37" x14ac:dyDescent="0.25">
      <c r="AK924" t="s">
        <v>1912</v>
      </c>
    </row>
    <row r="925" spans="37:37" x14ac:dyDescent="0.25">
      <c r="AK925" t="s">
        <v>1913</v>
      </c>
    </row>
    <row r="926" spans="37:37" x14ac:dyDescent="0.25">
      <c r="AK926" t="s">
        <v>1914</v>
      </c>
    </row>
    <row r="927" spans="37:37" x14ac:dyDescent="0.25">
      <c r="AK927" t="s">
        <v>1915</v>
      </c>
    </row>
    <row r="928" spans="37:37" x14ac:dyDescent="0.25">
      <c r="AK928" t="s">
        <v>1916</v>
      </c>
    </row>
    <row r="929" spans="37:37" x14ac:dyDescent="0.25">
      <c r="AK929" t="s">
        <v>1917</v>
      </c>
    </row>
    <row r="930" spans="37:37" x14ac:dyDescent="0.25">
      <c r="AK930" t="s">
        <v>1918</v>
      </c>
    </row>
    <row r="931" spans="37:37" x14ac:dyDescent="0.25">
      <c r="AK931" t="s">
        <v>1919</v>
      </c>
    </row>
    <row r="932" spans="37:37" x14ac:dyDescent="0.25">
      <c r="AK932" t="s">
        <v>1920</v>
      </c>
    </row>
    <row r="933" spans="37:37" x14ac:dyDescent="0.25">
      <c r="AK933" t="s">
        <v>1921</v>
      </c>
    </row>
    <row r="934" spans="37:37" x14ac:dyDescent="0.25">
      <c r="AK934" t="s">
        <v>1922</v>
      </c>
    </row>
    <row r="935" spans="37:37" x14ac:dyDescent="0.25">
      <c r="AK935" t="s">
        <v>1923</v>
      </c>
    </row>
    <row r="936" spans="37:37" x14ac:dyDescent="0.25">
      <c r="AK936" t="s">
        <v>1924</v>
      </c>
    </row>
    <row r="937" spans="37:37" x14ac:dyDescent="0.25">
      <c r="AK937" t="s">
        <v>1925</v>
      </c>
    </row>
    <row r="938" spans="37:37" x14ac:dyDescent="0.25">
      <c r="AK938" t="s">
        <v>1926</v>
      </c>
    </row>
    <row r="939" spans="37:37" x14ac:dyDescent="0.25">
      <c r="AK939" t="s">
        <v>1927</v>
      </c>
    </row>
    <row r="940" spans="37:37" x14ac:dyDescent="0.25">
      <c r="AK940" t="s">
        <v>1928</v>
      </c>
    </row>
    <row r="941" spans="37:37" x14ac:dyDescent="0.25">
      <c r="AK941" t="s">
        <v>1929</v>
      </c>
    </row>
    <row r="942" spans="37:37" x14ac:dyDescent="0.25">
      <c r="AK942" t="s">
        <v>1930</v>
      </c>
    </row>
    <row r="943" spans="37:37" x14ac:dyDescent="0.25">
      <c r="AK943" t="s">
        <v>1931</v>
      </c>
    </row>
    <row r="944" spans="37:37" x14ac:dyDescent="0.25">
      <c r="AK944" t="s">
        <v>1932</v>
      </c>
    </row>
    <row r="945" spans="37:37" x14ac:dyDescent="0.25">
      <c r="AK945" t="s">
        <v>1933</v>
      </c>
    </row>
    <row r="946" spans="37:37" x14ac:dyDescent="0.25">
      <c r="AK946" t="s">
        <v>1934</v>
      </c>
    </row>
    <row r="947" spans="37:37" x14ac:dyDescent="0.25">
      <c r="AK947" t="s">
        <v>1935</v>
      </c>
    </row>
    <row r="948" spans="37:37" x14ac:dyDescent="0.25">
      <c r="AK948" t="s">
        <v>1936</v>
      </c>
    </row>
    <row r="949" spans="37:37" x14ac:dyDescent="0.25">
      <c r="AK949" t="s">
        <v>1937</v>
      </c>
    </row>
    <row r="950" spans="37:37" x14ac:dyDescent="0.25">
      <c r="AK950" t="s">
        <v>1938</v>
      </c>
    </row>
    <row r="951" spans="37:37" x14ac:dyDescent="0.25">
      <c r="AK951" t="s">
        <v>1939</v>
      </c>
    </row>
    <row r="952" spans="37:37" x14ac:dyDescent="0.25">
      <c r="AK952" t="s">
        <v>1940</v>
      </c>
    </row>
    <row r="953" spans="37:37" x14ac:dyDescent="0.25">
      <c r="AK953" t="s">
        <v>1941</v>
      </c>
    </row>
    <row r="954" spans="37:37" x14ac:dyDescent="0.25">
      <c r="AK954" t="s">
        <v>1942</v>
      </c>
    </row>
    <row r="955" spans="37:37" x14ac:dyDescent="0.25">
      <c r="AK955" t="s">
        <v>1943</v>
      </c>
    </row>
    <row r="956" spans="37:37" x14ac:dyDescent="0.25">
      <c r="AK956" t="s">
        <v>1944</v>
      </c>
    </row>
    <row r="957" spans="37:37" x14ac:dyDescent="0.25">
      <c r="AK957" t="s">
        <v>1945</v>
      </c>
    </row>
    <row r="958" spans="37:37" x14ac:dyDescent="0.25">
      <c r="AK958" t="s">
        <v>1946</v>
      </c>
    </row>
    <row r="959" spans="37:37" x14ac:dyDescent="0.25">
      <c r="AK959" t="s">
        <v>1947</v>
      </c>
    </row>
    <row r="960" spans="37:37" x14ac:dyDescent="0.25">
      <c r="AK960" t="s">
        <v>1948</v>
      </c>
    </row>
    <row r="961" spans="37:37" x14ac:dyDescent="0.25">
      <c r="AK961" t="s">
        <v>1949</v>
      </c>
    </row>
    <row r="962" spans="37:37" x14ac:dyDescent="0.25">
      <c r="AK962" t="s">
        <v>1950</v>
      </c>
    </row>
    <row r="963" spans="37:37" x14ac:dyDescent="0.25">
      <c r="AK963" t="s">
        <v>1951</v>
      </c>
    </row>
    <row r="964" spans="37:37" x14ac:dyDescent="0.25">
      <c r="AK964" t="s">
        <v>1952</v>
      </c>
    </row>
    <row r="965" spans="37:37" x14ac:dyDescent="0.25">
      <c r="AK965" t="s">
        <v>1953</v>
      </c>
    </row>
    <row r="966" spans="37:37" x14ac:dyDescent="0.25">
      <c r="AK966" t="s">
        <v>1954</v>
      </c>
    </row>
    <row r="967" spans="37:37" x14ac:dyDescent="0.25">
      <c r="AK967" t="s">
        <v>1955</v>
      </c>
    </row>
    <row r="968" spans="37:37" x14ac:dyDescent="0.25">
      <c r="AK968" t="s">
        <v>1956</v>
      </c>
    </row>
    <row r="969" spans="37:37" x14ac:dyDescent="0.25">
      <c r="AK969" t="s">
        <v>1957</v>
      </c>
    </row>
    <row r="970" spans="37:37" x14ac:dyDescent="0.25">
      <c r="AK970" t="s">
        <v>1958</v>
      </c>
    </row>
    <row r="971" spans="37:37" x14ac:dyDescent="0.25">
      <c r="AK971" t="s">
        <v>1959</v>
      </c>
    </row>
    <row r="972" spans="37:37" x14ac:dyDescent="0.25">
      <c r="AK972" t="s">
        <v>1960</v>
      </c>
    </row>
    <row r="973" spans="37:37" x14ac:dyDescent="0.25">
      <c r="AK973" t="s">
        <v>1961</v>
      </c>
    </row>
    <row r="974" spans="37:37" x14ac:dyDescent="0.25">
      <c r="AK974" t="s">
        <v>1962</v>
      </c>
    </row>
    <row r="975" spans="37:37" x14ac:dyDescent="0.25">
      <c r="AK975" t="s">
        <v>1963</v>
      </c>
    </row>
    <row r="976" spans="37:37" x14ac:dyDescent="0.25">
      <c r="AK976" t="s">
        <v>1964</v>
      </c>
    </row>
    <row r="977" spans="37:37" x14ac:dyDescent="0.25">
      <c r="AK977" t="s">
        <v>1965</v>
      </c>
    </row>
    <row r="978" spans="37:37" x14ac:dyDescent="0.25">
      <c r="AK978" t="s">
        <v>1966</v>
      </c>
    </row>
    <row r="979" spans="37:37" x14ac:dyDescent="0.25">
      <c r="AK979" t="s">
        <v>1967</v>
      </c>
    </row>
    <row r="980" spans="37:37" x14ac:dyDescent="0.25">
      <c r="AK980" t="s">
        <v>1968</v>
      </c>
    </row>
    <row r="981" spans="37:37" x14ac:dyDescent="0.25">
      <c r="AK981" t="s">
        <v>1969</v>
      </c>
    </row>
    <row r="982" spans="37:37" x14ac:dyDescent="0.25">
      <c r="AK982" t="s">
        <v>1970</v>
      </c>
    </row>
    <row r="983" spans="37:37" x14ac:dyDescent="0.25">
      <c r="AK983" t="s">
        <v>1971</v>
      </c>
    </row>
    <row r="984" spans="37:37" x14ac:dyDescent="0.25">
      <c r="AK984" t="s">
        <v>1972</v>
      </c>
    </row>
    <row r="985" spans="37:37" x14ac:dyDescent="0.25">
      <c r="AK985" t="s">
        <v>1973</v>
      </c>
    </row>
    <row r="986" spans="37:37" x14ac:dyDescent="0.25">
      <c r="AK986" t="s">
        <v>1974</v>
      </c>
    </row>
    <row r="987" spans="37:37" x14ac:dyDescent="0.25">
      <c r="AK987" t="s">
        <v>1975</v>
      </c>
    </row>
    <row r="988" spans="37:37" x14ac:dyDescent="0.25">
      <c r="AK988" t="s">
        <v>1976</v>
      </c>
    </row>
    <row r="989" spans="37:37" x14ac:dyDescent="0.25">
      <c r="AK989" t="s">
        <v>1977</v>
      </c>
    </row>
    <row r="990" spans="37:37" x14ac:dyDescent="0.25">
      <c r="AK990" t="s">
        <v>1978</v>
      </c>
    </row>
    <row r="991" spans="37:37" x14ac:dyDescent="0.25">
      <c r="AK991" t="s">
        <v>1979</v>
      </c>
    </row>
    <row r="992" spans="37:37" x14ac:dyDescent="0.25">
      <c r="AK992" t="s">
        <v>1980</v>
      </c>
    </row>
    <row r="993" spans="37:37" x14ac:dyDescent="0.25">
      <c r="AK993" t="s">
        <v>1981</v>
      </c>
    </row>
    <row r="994" spans="37:37" x14ac:dyDescent="0.25">
      <c r="AK994" t="s">
        <v>1982</v>
      </c>
    </row>
    <row r="995" spans="37:37" x14ac:dyDescent="0.25">
      <c r="AK995" t="s">
        <v>1983</v>
      </c>
    </row>
    <row r="996" spans="37:37" x14ac:dyDescent="0.25">
      <c r="AK996" t="s">
        <v>1984</v>
      </c>
    </row>
    <row r="997" spans="37:37" x14ac:dyDescent="0.25">
      <c r="AK997" t="s">
        <v>1985</v>
      </c>
    </row>
    <row r="998" spans="37:37" x14ac:dyDescent="0.25">
      <c r="AK998" t="s">
        <v>1986</v>
      </c>
    </row>
    <row r="999" spans="37:37" x14ac:dyDescent="0.25">
      <c r="AK999" t="s">
        <v>1987</v>
      </c>
    </row>
    <row r="1000" spans="37:37" x14ac:dyDescent="0.25">
      <c r="AK1000" t="s">
        <v>1988</v>
      </c>
    </row>
    <row r="1001" spans="37:37" x14ac:dyDescent="0.25">
      <c r="AK1001" t="s">
        <v>1989</v>
      </c>
    </row>
    <row r="1002" spans="37:37" x14ac:dyDescent="0.25">
      <c r="AK1002" t="s">
        <v>1990</v>
      </c>
    </row>
    <row r="1003" spans="37:37" x14ac:dyDescent="0.25">
      <c r="AK1003" t="s">
        <v>1991</v>
      </c>
    </row>
    <row r="1004" spans="37:37" x14ac:dyDescent="0.25">
      <c r="AK1004" t="s">
        <v>1992</v>
      </c>
    </row>
    <row r="1005" spans="37:37" x14ac:dyDescent="0.25">
      <c r="AK1005" t="s">
        <v>1993</v>
      </c>
    </row>
    <row r="1006" spans="37:37" x14ac:dyDescent="0.25">
      <c r="AK1006" t="s">
        <v>1994</v>
      </c>
    </row>
    <row r="1007" spans="37:37" x14ac:dyDescent="0.25">
      <c r="AK1007" t="s">
        <v>1995</v>
      </c>
    </row>
    <row r="1008" spans="37:37" x14ac:dyDescent="0.25">
      <c r="AK1008" t="s">
        <v>1996</v>
      </c>
    </row>
    <row r="1009" spans="37:37" x14ac:dyDescent="0.25">
      <c r="AK1009" t="s">
        <v>1997</v>
      </c>
    </row>
    <row r="1010" spans="37:37" x14ac:dyDescent="0.25">
      <c r="AK1010" t="s">
        <v>1998</v>
      </c>
    </row>
    <row r="1011" spans="37:37" x14ac:dyDescent="0.25">
      <c r="AK1011" t="s">
        <v>1999</v>
      </c>
    </row>
    <row r="1012" spans="37:37" x14ac:dyDescent="0.25">
      <c r="AK1012" t="s">
        <v>2000</v>
      </c>
    </row>
    <row r="1013" spans="37:37" x14ac:dyDescent="0.25">
      <c r="AK1013" t="s">
        <v>2001</v>
      </c>
    </row>
    <row r="1014" spans="37:37" x14ac:dyDescent="0.25">
      <c r="AK1014" t="s">
        <v>2002</v>
      </c>
    </row>
    <row r="1015" spans="37:37" x14ac:dyDescent="0.25">
      <c r="AK1015" t="s">
        <v>2003</v>
      </c>
    </row>
    <row r="1016" spans="37:37" x14ac:dyDescent="0.25">
      <c r="AK1016" t="s">
        <v>2004</v>
      </c>
    </row>
    <row r="1017" spans="37:37" x14ac:dyDescent="0.25">
      <c r="AK1017" t="s">
        <v>2005</v>
      </c>
    </row>
    <row r="1018" spans="37:37" x14ac:dyDescent="0.25">
      <c r="AK1018" t="s">
        <v>2006</v>
      </c>
    </row>
    <row r="1019" spans="37:37" x14ac:dyDescent="0.25">
      <c r="AK1019" t="s">
        <v>2007</v>
      </c>
    </row>
    <row r="1020" spans="37:37" x14ac:dyDescent="0.25">
      <c r="AK1020" t="s">
        <v>2008</v>
      </c>
    </row>
    <row r="1021" spans="37:37" x14ac:dyDescent="0.25">
      <c r="AK1021" t="s">
        <v>2009</v>
      </c>
    </row>
    <row r="1022" spans="37:37" x14ac:dyDescent="0.25">
      <c r="AK1022" t="s">
        <v>2010</v>
      </c>
    </row>
    <row r="1023" spans="37:37" x14ac:dyDescent="0.25">
      <c r="AK1023" t="s">
        <v>2011</v>
      </c>
    </row>
    <row r="1024" spans="37:37" x14ac:dyDescent="0.25">
      <c r="AK1024" t="s">
        <v>2012</v>
      </c>
    </row>
    <row r="1025" spans="37:37" x14ac:dyDescent="0.25">
      <c r="AK1025" t="s">
        <v>2013</v>
      </c>
    </row>
    <row r="1026" spans="37:37" x14ac:dyDescent="0.25">
      <c r="AK1026" t="s">
        <v>2014</v>
      </c>
    </row>
    <row r="1027" spans="37:37" x14ac:dyDescent="0.25">
      <c r="AK1027" t="s">
        <v>2015</v>
      </c>
    </row>
    <row r="1028" spans="37:37" x14ac:dyDescent="0.25">
      <c r="AK1028" t="s">
        <v>2016</v>
      </c>
    </row>
    <row r="1029" spans="37:37" x14ac:dyDescent="0.25">
      <c r="AK1029" t="s">
        <v>2017</v>
      </c>
    </row>
    <row r="1030" spans="37:37" x14ac:dyDescent="0.25">
      <c r="AK1030" t="s">
        <v>2018</v>
      </c>
    </row>
    <row r="1031" spans="37:37" x14ac:dyDescent="0.25">
      <c r="AK1031" t="s">
        <v>2019</v>
      </c>
    </row>
    <row r="1032" spans="37:37" x14ac:dyDescent="0.25">
      <c r="AK1032" t="s">
        <v>2020</v>
      </c>
    </row>
    <row r="1033" spans="37:37" x14ac:dyDescent="0.25">
      <c r="AK1033" t="s">
        <v>2021</v>
      </c>
    </row>
    <row r="1034" spans="37:37" x14ac:dyDescent="0.25">
      <c r="AK1034" t="s">
        <v>2022</v>
      </c>
    </row>
    <row r="1035" spans="37:37" x14ac:dyDescent="0.25">
      <c r="AK1035" t="s">
        <v>2023</v>
      </c>
    </row>
    <row r="1036" spans="37:37" x14ac:dyDescent="0.25">
      <c r="AK1036" t="s">
        <v>2024</v>
      </c>
    </row>
    <row r="1037" spans="37:37" x14ac:dyDescent="0.25">
      <c r="AK1037" t="s">
        <v>2025</v>
      </c>
    </row>
    <row r="1038" spans="37:37" x14ac:dyDescent="0.25">
      <c r="AK1038" t="s">
        <v>2026</v>
      </c>
    </row>
    <row r="1039" spans="37:37" x14ac:dyDescent="0.25">
      <c r="AK1039" t="s">
        <v>2027</v>
      </c>
    </row>
    <row r="1040" spans="37:37" x14ac:dyDescent="0.25">
      <c r="AK1040" t="s">
        <v>2028</v>
      </c>
    </row>
    <row r="1041" spans="37:37" x14ac:dyDescent="0.25">
      <c r="AK1041" t="s">
        <v>2029</v>
      </c>
    </row>
    <row r="1042" spans="37:37" x14ac:dyDescent="0.25">
      <c r="AK1042" t="s">
        <v>2030</v>
      </c>
    </row>
    <row r="1043" spans="37:37" x14ac:dyDescent="0.25">
      <c r="AK1043" t="s">
        <v>2031</v>
      </c>
    </row>
    <row r="1044" spans="37:37" x14ac:dyDescent="0.25">
      <c r="AK1044" t="s">
        <v>2032</v>
      </c>
    </row>
    <row r="1045" spans="37:37" x14ac:dyDescent="0.25">
      <c r="AK1045" t="s">
        <v>2033</v>
      </c>
    </row>
    <row r="1046" spans="37:37" x14ac:dyDescent="0.25">
      <c r="AK1046" t="s">
        <v>2034</v>
      </c>
    </row>
    <row r="1047" spans="37:37" x14ac:dyDescent="0.25">
      <c r="AK1047" t="s">
        <v>2035</v>
      </c>
    </row>
    <row r="1048" spans="37:37" x14ac:dyDescent="0.25">
      <c r="AK1048" t="s">
        <v>2036</v>
      </c>
    </row>
    <row r="1049" spans="37:37" x14ac:dyDescent="0.25">
      <c r="AK1049" t="s">
        <v>2037</v>
      </c>
    </row>
    <row r="1050" spans="37:37" x14ac:dyDescent="0.25">
      <c r="AK1050" t="s">
        <v>2038</v>
      </c>
    </row>
    <row r="1051" spans="37:37" x14ac:dyDescent="0.25">
      <c r="AK1051" t="s">
        <v>2039</v>
      </c>
    </row>
    <row r="1052" spans="37:37" x14ac:dyDescent="0.25">
      <c r="AK1052" t="s">
        <v>2040</v>
      </c>
    </row>
    <row r="1053" spans="37:37" x14ac:dyDescent="0.25">
      <c r="AK1053" t="s">
        <v>2041</v>
      </c>
    </row>
    <row r="1054" spans="37:37" x14ac:dyDescent="0.25">
      <c r="AK1054" t="s">
        <v>2042</v>
      </c>
    </row>
    <row r="1055" spans="37:37" x14ac:dyDescent="0.25">
      <c r="AK1055" t="s">
        <v>2043</v>
      </c>
    </row>
    <row r="1056" spans="37:37" x14ac:dyDescent="0.25">
      <c r="AK1056" t="s">
        <v>2044</v>
      </c>
    </row>
    <row r="1057" spans="37:37" x14ac:dyDescent="0.25">
      <c r="AK1057" t="s">
        <v>2045</v>
      </c>
    </row>
    <row r="1058" spans="37:37" x14ac:dyDescent="0.25">
      <c r="AK1058" t="s">
        <v>2046</v>
      </c>
    </row>
    <row r="1059" spans="37:37" x14ac:dyDescent="0.25">
      <c r="AK1059" t="s">
        <v>2047</v>
      </c>
    </row>
    <row r="1060" spans="37:37" x14ac:dyDescent="0.25">
      <c r="AK1060" t="s">
        <v>2048</v>
      </c>
    </row>
    <row r="1061" spans="37:37" x14ac:dyDescent="0.25">
      <c r="AK1061" t="s">
        <v>2049</v>
      </c>
    </row>
    <row r="1062" spans="37:37" x14ac:dyDescent="0.25">
      <c r="AK1062" t="s">
        <v>2050</v>
      </c>
    </row>
    <row r="1063" spans="37:37" x14ac:dyDescent="0.25">
      <c r="AK1063" t="s">
        <v>2051</v>
      </c>
    </row>
    <row r="1064" spans="37:37" x14ac:dyDescent="0.25">
      <c r="AK1064" t="s">
        <v>2052</v>
      </c>
    </row>
    <row r="1065" spans="37:37" x14ac:dyDescent="0.25">
      <c r="AK1065" t="s">
        <v>2053</v>
      </c>
    </row>
    <row r="1066" spans="37:37" x14ac:dyDescent="0.25">
      <c r="AK1066" t="s">
        <v>2054</v>
      </c>
    </row>
    <row r="1067" spans="37:37" x14ac:dyDescent="0.25">
      <c r="AK1067" t="s">
        <v>2055</v>
      </c>
    </row>
    <row r="1068" spans="37:37" x14ac:dyDescent="0.25">
      <c r="AK1068" t="s">
        <v>2056</v>
      </c>
    </row>
    <row r="1069" spans="37:37" x14ac:dyDescent="0.25">
      <c r="AK1069" t="s">
        <v>2057</v>
      </c>
    </row>
    <row r="1070" spans="37:37" x14ac:dyDescent="0.25">
      <c r="AK1070" t="s">
        <v>2058</v>
      </c>
    </row>
    <row r="1071" spans="37:37" x14ac:dyDescent="0.25">
      <c r="AK1071" t="s">
        <v>2059</v>
      </c>
    </row>
    <row r="1072" spans="37:37" x14ac:dyDescent="0.25">
      <c r="AK1072" t="s">
        <v>2060</v>
      </c>
    </row>
    <row r="1073" spans="37:37" x14ac:dyDescent="0.25">
      <c r="AK1073" t="s">
        <v>2061</v>
      </c>
    </row>
    <row r="1074" spans="37:37" x14ac:dyDescent="0.25">
      <c r="AK1074" t="s">
        <v>2062</v>
      </c>
    </row>
    <row r="1075" spans="37:37" x14ac:dyDescent="0.25">
      <c r="AK1075" t="s">
        <v>2063</v>
      </c>
    </row>
    <row r="1076" spans="37:37" x14ac:dyDescent="0.25">
      <c r="AK1076" t="s">
        <v>2064</v>
      </c>
    </row>
    <row r="1077" spans="37:37" x14ac:dyDescent="0.25">
      <c r="AK1077" t="s">
        <v>2065</v>
      </c>
    </row>
    <row r="1078" spans="37:37" x14ac:dyDescent="0.25">
      <c r="AK1078" t="s">
        <v>2066</v>
      </c>
    </row>
    <row r="1079" spans="37:37" x14ac:dyDescent="0.25">
      <c r="AK1079" t="s">
        <v>2067</v>
      </c>
    </row>
    <row r="1080" spans="37:37" x14ac:dyDescent="0.25">
      <c r="AK1080" t="s">
        <v>2068</v>
      </c>
    </row>
    <row r="1081" spans="37:37" x14ac:dyDescent="0.25">
      <c r="AK1081" t="s">
        <v>2069</v>
      </c>
    </row>
    <row r="1082" spans="37:37" x14ac:dyDescent="0.25">
      <c r="AK1082" t="s">
        <v>2070</v>
      </c>
    </row>
    <row r="1083" spans="37:37" x14ac:dyDescent="0.25">
      <c r="AK1083" t="s">
        <v>2071</v>
      </c>
    </row>
    <row r="1084" spans="37:37" x14ac:dyDescent="0.25">
      <c r="AK1084" t="s">
        <v>2072</v>
      </c>
    </row>
    <row r="1085" spans="37:37" x14ac:dyDescent="0.25">
      <c r="AK1085" t="s">
        <v>2073</v>
      </c>
    </row>
    <row r="1086" spans="37:37" x14ac:dyDescent="0.25">
      <c r="AK1086" t="s">
        <v>2074</v>
      </c>
    </row>
    <row r="1087" spans="37:37" x14ac:dyDescent="0.25">
      <c r="AK1087" t="s">
        <v>2075</v>
      </c>
    </row>
    <row r="1088" spans="37:37" x14ac:dyDescent="0.25">
      <c r="AK1088" t="s">
        <v>2076</v>
      </c>
    </row>
    <row r="1089" spans="37:37" x14ac:dyDescent="0.25">
      <c r="AK1089" t="s">
        <v>2077</v>
      </c>
    </row>
    <row r="1090" spans="37:37" x14ac:dyDescent="0.25">
      <c r="AK1090" t="s">
        <v>2078</v>
      </c>
    </row>
    <row r="1091" spans="37:37" x14ac:dyDescent="0.25">
      <c r="AK1091" t="s">
        <v>2079</v>
      </c>
    </row>
    <row r="1092" spans="37:37" x14ac:dyDescent="0.25">
      <c r="AK1092" t="s">
        <v>2080</v>
      </c>
    </row>
    <row r="1093" spans="37:37" x14ac:dyDescent="0.25">
      <c r="AK1093" t="s">
        <v>2081</v>
      </c>
    </row>
    <row r="1094" spans="37:37" x14ac:dyDescent="0.25">
      <c r="AK1094" t="s">
        <v>2082</v>
      </c>
    </row>
    <row r="1095" spans="37:37" x14ac:dyDescent="0.25">
      <c r="AK1095" t="s">
        <v>2083</v>
      </c>
    </row>
    <row r="1096" spans="37:37" x14ac:dyDescent="0.25">
      <c r="AK1096" t="s">
        <v>2084</v>
      </c>
    </row>
    <row r="1097" spans="37:37" x14ac:dyDescent="0.25">
      <c r="AK1097" t="s">
        <v>2085</v>
      </c>
    </row>
    <row r="1098" spans="37:37" x14ac:dyDescent="0.25">
      <c r="AK1098" t="s">
        <v>2086</v>
      </c>
    </row>
    <row r="1099" spans="37:37" x14ac:dyDescent="0.25">
      <c r="AK1099" t="s">
        <v>2087</v>
      </c>
    </row>
    <row r="1100" spans="37:37" x14ac:dyDescent="0.25">
      <c r="AK1100" t="s">
        <v>2088</v>
      </c>
    </row>
    <row r="1101" spans="37:37" x14ac:dyDescent="0.25">
      <c r="AK1101" t="s">
        <v>2089</v>
      </c>
    </row>
    <row r="1102" spans="37:37" x14ac:dyDescent="0.25">
      <c r="AK1102" t="s">
        <v>2090</v>
      </c>
    </row>
    <row r="1103" spans="37:37" x14ac:dyDescent="0.25">
      <c r="AK1103" t="s">
        <v>2091</v>
      </c>
    </row>
    <row r="1104" spans="37:37" x14ac:dyDescent="0.25">
      <c r="AK1104" t="s">
        <v>2092</v>
      </c>
    </row>
    <row r="1105" spans="37:37" x14ac:dyDescent="0.25">
      <c r="AK1105" t="s">
        <v>2093</v>
      </c>
    </row>
    <row r="1106" spans="37:37" x14ac:dyDescent="0.25">
      <c r="AK1106" t="s">
        <v>2094</v>
      </c>
    </row>
    <row r="1107" spans="37:37" x14ac:dyDescent="0.25">
      <c r="AK1107" t="s">
        <v>2095</v>
      </c>
    </row>
    <row r="1108" spans="37:37" x14ac:dyDescent="0.25">
      <c r="AK1108" t="s">
        <v>2096</v>
      </c>
    </row>
    <row r="1109" spans="37:37" x14ac:dyDescent="0.25">
      <c r="AK1109" t="s">
        <v>2097</v>
      </c>
    </row>
    <row r="1110" spans="37:37" x14ac:dyDescent="0.25">
      <c r="AK1110" t="s">
        <v>2098</v>
      </c>
    </row>
    <row r="1111" spans="37:37" x14ac:dyDescent="0.25">
      <c r="AK1111" t="s">
        <v>2099</v>
      </c>
    </row>
    <row r="1112" spans="37:37" x14ac:dyDescent="0.25">
      <c r="AK1112" t="s">
        <v>2100</v>
      </c>
    </row>
    <row r="1113" spans="37:37" x14ac:dyDescent="0.25">
      <c r="AK1113" t="s">
        <v>2101</v>
      </c>
    </row>
    <row r="1114" spans="37:37" x14ac:dyDescent="0.25">
      <c r="AK1114" t="s">
        <v>2102</v>
      </c>
    </row>
    <row r="1115" spans="37:37" x14ac:dyDescent="0.25">
      <c r="AK1115" t="s">
        <v>2103</v>
      </c>
    </row>
    <row r="1116" spans="37:37" x14ac:dyDescent="0.25">
      <c r="AK1116" t="s">
        <v>2104</v>
      </c>
    </row>
    <row r="1117" spans="37:37" x14ac:dyDescent="0.25">
      <c r="AK1117" t="s">
        <v>2105</v>
      </c>
    </row>
    <row r="1118" spans="37:37" x14ac:dyDescent="0.25">
      <c r="AK1118" t="s">
        <v>2106</v>
      </c>
    </row>
    <row r="1119" spans="37:37" x14ac:dyDescent="0.25">
      <c r="AK1119" t="s">
        <v>2107</v>
      </c>
    </row>
    <row r="1120" spans="37:37" x14ac:dyDescent="0.25">
      <c r="AK1120" t="s">
        <v>2108</v>
      </c>
    </row>
    <row r="1121" spans="37:37" x14ac:dyDescent="0.25">
      <c r="AK1121" t="s">
        <v>2109</v>
      </c>
    </row>
    <row r="1122" spans="37:37" x14ac:dyDescent="0.25">
      <c r="AK1122" t="s">
        <v>2110</v>
      </c>
    </row>
    <row r="1123" spans="37:37" x14ac:dyDescent="0.25">
      <c r="AK1123" t="s">
        <v>2111</v>
      </c>
    </row>
    <row r="1124" spans="37:37" x14ac:dyDescent="0.25">
      <c r="AK1124" t="s">
        <v>2112</v>
      </c>
    </row>
    <row r="1125" spans="37:37" x14ac:dyDescent="0.25">
      <c r="AK1125" t="s">
        <v>2113</v>
      </c>
    </row>
    <row r="1126" spans="37:37" x14ac:dyDescent="0.25">
      <c r="AK1126" t="s">
        <v>2114</v>
      </c>
    </row>
    <row r="1127" spans="37:37" x14ac:dyDescent="0.25">
      <c r="AK1127" t="s">
        <v>2115</v>
      </c>
    </row>
    <row r="1128" spans="37:37" x14ac:dyDescent="0.25">
      <c r="AK1128" t="s">
        <v>2116</v>
      </c>
    </row>
    <row r="1129" spans="37:37" x14ac:dyDescent="0.25">
      <c r="AK1129" t="s">
        <v>2117</v>
      </c>
    </row>
    <row r="1130" spans="37:37" x14ac:dyDescent="0.25">
      <c r="AK1130" t="s">
        <v>2118</v>
      </c>
    </row>
    <row r="1131" spans="37:37" x14ac:dyDescent="0.25">
      <c r="AK1131" t="s">
        <v>2119</v>
      </c>
    </row>
    <row r="1132" spans="37:37" x14ac:dyDescent="0.25">
      <c r="AK1132" t="s">
        <v>2120</v>
      </c>
    </row>
    <row r="1133" spans="37:37" x14ac:dyDescent="0.25">
      <c r="AK1133" t="s">
        <v>2121</v>
      </c>
    </row>
    <row r="1134" spans="37:37" x14ac:dyDescent="0.25">
      <c r="AK1134" t="s">
        <v>2122</v>
      </c>
    </row>
    <row r="1135" spans="37:37" x14ac:dyDescent="0.25">
      <c r="AK1135" t="s">
        <v>2123</v>
      </c>
    </row>
    <row r="1136" spans="37:37" x14ac:dyDescent="0.25">
      <c r="AK1136" t="s">
        <v>2124</v>
      </c>
    </row>
    <row r="1137" spans="37:37" x14ac:dyDescent="0.25">
      <c r="AK1137" t="s">
        <v>2125</v>
      </c>
    </row>
    <row r="1138" spans="37:37" x14ac:dyDescent="0.25">
      <c r="AK1138" t="s">
        <v>2126</v>
      </c>
    </row>
    <row r="1139" spans="37:37" x14ac:dyDescent="0.25">
      <c r="AK1139" t="s">
        <v>2127</v>
      </c>
    </row>
    <row r="1140" spans="37:37" x14ac:dyDescent="0.25">
      <c r="AK1140" t="s">
        <v>2128</v>
      </c>
    </row>
    <row r="1141" spans="37:37" x14ac:dyDescent="0.25">
      <c r="AK1141" t="s">
        <v>2129</v>
      </c>
    </row>
    <row r="1142" spans="37:37" x14ac:dyDescent="0.25">
      <c r="AK1142" t="s">
        <v>2130</v>
      </c>
    </row>
    <row r="1143" spans="37:37" x14ac:dyDescent="0.25">
      <c r="AK1143" t="s">
        <v>2131</v>
      </c>
    </row>
    <row r="1144" spans="37:37" x14ac:dyDescent="0.25">
      <c r="AK1144" t="s">
        <v>2132</v>
      </c>
    </row>
    <row r="1145" spans="37:37" x14ac:dyDescent="0.25">
      <c r="AK1145" t="s">
        <v>2133</v>
      </c>
    </row>
    <row r="1146" spans="37:37" x14ac:dyDescent="0.25">
      <c r="AK1146" t="s">
        <v>2134</v>
      </c>
    </row>
    <row r="1147" spans="37:37" x14ac:dyDescent="0.25">
      <c r="AK1147" t="s">
        <v>2135</v>
      </c>
    </row>
    <row r="1148" spans="37:37" x14ac:dyDescent="0.25">
      <c r="AK1148" t="s">
        <v>2136</v>
      </c>
    </row>
    <row r="1149" spans="37:37" x14ac:dyDescent="0.25">
      <c r="AK1149" t="s">
        <v>2137</v>
      </c>
    </row>
    <row r="1150" spans="37:37" x14ac:dyDescent="0.25">
      <c r="AK1150" t="s">
        <v>2138</v>
      </c>
    </row>
    <row r="1151" spans="37:37" x14ac:dyDescent="0.25">
      <c r="AK1151" t="s">
        <v>2139</v>
      </c>
    </row>
    <row r="1152" spans="37:37" x14ac:dyDescent="0.25">
      <c r="AK1152" t="s">
        <v>2140</v>
      </c>
    </row>
    <row r="1153" spans="37:37" x14ac:dyDescent="0.25">
      <c r="AK1153" t="s">
        <v>2141</v>
      </c>
    </row>
    <row r="1154" spans="37:37" x14ac:dyDescent="0.25">
      <c r="AK1154" t="s">
        <v>2142</v>
      </c>
    </row>
    <row r="1155" spans="37:37" x14ac:dyDescent="0.25">
      <c r="AK1155" t="s">
        <v>2143</v>
      </c>
    </row>
    <row r="1156" spans="37:37" x14ac:dyDescent="0.25">
      <c r="AK1156" t="s">
        <v>2144</v>
      </c>
    </row>
    <row r="1157" spans="37:37" x14ac:dyDescent="0.25">
      <c r="AK1157" t="s">
        <v>2145</v>
      </c>
    </row>
    <row r="1158" spans="37:37" x14ac:dyDescent="0.25">
      <c r="AK1158" t="s">
        <v>2146</v>
      </c>
    </row>
    <row r="1159" spans="37:37" x14ac:dyDescent="0.25">
      <c r="AK1159" t="s">
        <v>2147</v>
      </c>
    </row>
    <row r="1160" spans="37:37" x14ac:dyDescent="0.25">
      <c r="AK1160" t="s">
        <v>2148</v>
      </c>
    </row>
    <row r="1161" spans="37:37" x14ac:dyDescent="0.25">
      <c r="AK1161" t="s">
        <v>2149</v>
      </c>
    </row>
    <row r="1162" spans="37:37" x14ac:dyDescent="0.25">
      <c r="AK1162" t="s">
        <v>2150</v>
      </c>
    </row>
    <row r="1163" spans="37:37" x14ac:dyDescent="0.25">
      <c r="AK1163" t="s">
        <v>2151</v>
      </c>
    </row>
    <row r="1164" spans="37:37" x14ac:dyDescent="0.25">
      <c r="AK1164" t="s">
        <v>2152</v>
      </c>
    </row>
    <row r="1165" spans="37:37" x14ac:dyDescent="0.25">
      <c r="AK1165" t="s">
        <v>2153</v>
      </c>
    </row>
    <row r="1166" spans="37:37" x14ac:dyDescent="0.25">
      <c r="AK1166" t="s">
        <v>2154</v>
      </c>
    </row>
    <row r="1167" spans="37:37" x14ac:dyDescent="0.25">
      <c r="AK1167" t="s">
        <v>2155</v>
      </c>
    </row>
    <row r="1168" spans="37:37" x14ac:dyDescent="0.25">
      <c r="AK1168" t="s">
        <v>2156</v>
      </c>
    </row>
    <row r="1169" spans="37:37" x14ac:dyDescent="0.25">
      <c r="AK1169" t="s">
        <v>2157</v>
      </c>
    </row>
    <row r="1170" spans="37:37" x14ac:dyDescent="0.25">
      <c r="AK1170" t="s">
        <v>2158</v>
      </c>
    </row>
    <row r="1171" spans="37:37" x14ac:dyDescent="0.25">
      <c r="AK1171" t="s">
        <v>2159</v>
      </c>
    </row>
    <row r="1172" spans="37:37" x14ac:dyDescent="0.25">
      <c r="AK1172" t="s">
        <v>2160</v>
      </c>
    </row>
    <row r="1173" spans="37:37" x14ac:dyDescent="0.25">
      <c r="AK1173" t="s">
        <v>2161</v>
      </c>
    </row>
    <row r="1174" spans="37:37" x14ac:dyDescent="0.25">
      <c r="AK1174" t="s">
        <v>2162</v>
      </c>
    </row>
    <row r="1175" spans="37:37" x14ac:dyDescent="0.25">
      <c r="AK1175" t="s">
        <v>2163</v>
      </c>
    </row>
    <row r="1176" spans="37:37" x14ac:dyDescent="0.25">
      <c r="AK1176" t="s">
        <v>2164</v>
      </c>
    </row>
    <row r="1177" spans="37:37" x14ac:dyDescent="0.25">
      <c r="AK1177" t="s">
        <v>2165</v>
      </c>
    </row>
    <row r="1178" spans="37:37" x14ac:dyDescent="0.25">
      <c r="AK1178" t="s">
        <v>2166</v>
      </c>
    </row>
    <row r="1179" spans="37:37" x14ac:dyDescent="0.25">
      <c r="AK1179" t="s">
        <v>2167</v>
      </c>
    </row>
    <row r="1180" spans="37:37" x14ac:dyDescent="0.25">
      <c r="AK1180" t="s">
        <v>2168</v>
      </c>
    </row>
    <row r="1181" spans="37:37" x14ac:dyDescent="0.25">
      <c r="AK1181" t="s">
        <v>2169</v>
      </c>
    </row>
    <row r="1182" spans="37:37" x14ac:dyDescent="0.25">
      <c r="AK1182" t="s">
        <v>2170</v>
      </c>
    </row>
    <row r="1183" spans="37:37" x14ac:dyDescent="0.25">
      <c r="AK1183" t="s">
        <v>2171</v>
      </c>
    </row>
    <row r="1184" spans="37:37" x14ac:dyDescent="0.25">
      <c r="AK1184" t="s">
        <v>2172</v>
      </c>
    </row>
    <row r="1185" spans="37:37" x14ac:dyDescent="0.25">
      <c r="AK1185" t="s">
        <v>2173</v>
      </c>
    </row>
    <row r="1186" spans="37:37" x14ac:dyDescent="0.25">
      <c r="AK1186" t="s">
        <v>2174</v>
      </c>
    </row>
    <row r="1187" spans="37:37" x14ac:dyDescent="0.25">
      <c r="AK1187" t="s">
        <v>2175</v>
      </c>
    </row>
    <row r="1188" spans="37:37" x14ac:dyDescent="0.25">
      <c r="AK1188" t="s">
        <v>2176</v>
      </c>
    </row>
    <row r="1189" spans="37:37" x14ac:dyDescent="0.25">
      <c r="AK1189" t="s">
        <v>2177</v>
      </c>
    </row>
    <row r="1190" spans="37:37" x14ac:dyDescent="0.25">
      <c r="AK1190" t="s">
        <v>2178</v>
      </c>
    </row>
    <row r="1191" spans="37:37" x14ac:dyDescent="0.25">
      <c r="AK1191" t="s">
        <v>2179</v>
      </c>
    </row>
    <row r="1192" spans="37:37" x14ac:dyDescent="0.25">
      <c r="AK1192" t="s">
        <v>2180</v>
      </c>
    </row>
    <row r="1193" spans="37:37" x14ac:dyDescent="0.25">
      <c r="AK1193" t="s">
        <v>2181</v>
      </c>
    </row>
    <row r="1194" spans="37:37" x14ac:dyDescent="0.25">
      <c r="AK1194" t="s">
        <v>2182</v>
      </c>
    </row>
    <row r="1195" spans="37:37" x14ac:dyDescent="0.25">
      <c r="AK1195" t="s">
        <v>2183</v>
      </c>
    </row>
    <row r="1196" spans="37:37" x14ac:dyDescent="0.25">
      <c r="AK1196" t="s">
        <v>2184</v>
      </c>
    </row>
    <row r="1197" spans="37:37" x14ac:dyDescent="0.25">
      <c r="AK1197" t="s">
        <v>2185</v>
      </c>
    </row>
    <row r="1198" spans="37:37" x14ac:dyDescent="0.25">
      <c r="AK1198" t="s">
        <v>2186</v>
      </c>
    </row>
    <row r="1199" spans="37:37" x14ac:dyDescent="0.25">
      <c r="AK1199" t="s">
        <v>2187</v>
      </c>
    </row>
    <row r="1200" spans="37:37" x14ac:dyDescent="0.25">
      <c r="AK1200" t="s">
        <v>2188</v>
      </c>
    </row>
    <row r="1201" spans="37:37" x14ac:dyDescent="0.25">
      <c r="AK1201" t="s">
        <v>2189</v>
      </c>
    </row>
    <row r="1202" spans="37:37" x14ac:dyDescent="0.25">
      <c r="AK1202" t="s">
        <v>2190</v>
      </c>
    </row>
    <row r="1203" spans="37:37" x14ac:dyDescent="0.25">
      <c r="AK1203" t="s">
        <v>2191</v>
      </c>
    </row>
    <row r="1204" spans="37:37" x14ac:dyDescent="0.25">
      <c r="AK1204" t="s">
        <v>2192</v>
      </c>
    </row>
    <row r="1205" spans="37:37" x14ac:dyDescent="0.25">
      <c r="AK1205" t="s">
        <v>2193</v>
      </c>
    </row>
    <row r="1206" spans="37:37" x14ac:dyDescent="0.25">
      <c r="AK1206" t="s">
        <v>2194</v>
      </c>
    </row>
    <row r="1207" spans="37:37" x14ac:dyDescent="0.25">
      <c r="AK1207" t="s">
        <v>2195</v>
      </c>
    </row>
    <row r="1208" spans="37:37" x14ac:dyDescent="0.25">
      <c r="AK1208" t="s">
        <v>2196</v>
      </c>
    </row>
    <row r="1209" spans="37:37" x14ac:dyDescent="0.25">
      <c r="AK1209" t="s">
        <v>2197</v>
      </c>
    </row>
    <row r="1210" spans="37:37" x14ac:dyDescent="0.25">
      <c r="AK1210" t="s">
        <v>2198</v>
      </c>
    </row>
    <row r="1211" spans="37:37" x14ac:dyDescent="0.25">
      <c r="AK1211" t="s">
        <v>2199</v>
      </c>
    </row>
    <row r="1212" spans="37:37" x14ac:dyDescent="0.25">
      <c r="AK1212" t="s">
        <v>2200</v>
      </c>
    </row>
    <row r="1213" spans="37:37" x14ac:dyDescent="0.25">
      <c r="AK1213" t="s">
        <v>2201</v>
      </c>
    </row>
    <row r="1214" spans="37:37" x14ac:dyDescent="0.25">
      <c r="AK1214" t="s">
        <v>2202</v>
      </c>
    </row>
    <row r="1215" spans="37:37" x14ac:dyDescent="0.25">
      <c r="AK1215" t="s">
        <v>2203</v>
      </c>
    </row>
    <row r="1216" spans="37:37" x14ac:dyDescent="0.25">
      <c r="AK1216" t="s">
        <v>2204</v>
      </c>
    </row>
    <row r="1217" spans="37:37" x14ac:dyDescent="0.25">
      <c r="AK1217" t="s">
        <v>2205</v>
      </c>
    </row>
    <row r="1218" spans="37:37" x14ac:dyDescent="0.25">
      <c r="AK1218" t="s">
        <v>2206</v>
      </c>
    </row>
    <row r="1219" spans="37:37" x14ac:dyDescent="0.25">
      <c r="AK1219" t="s">
        <v>2207</v>
      </c>
    </row>
    <row r="1220" spans="37:37" x14ac:dyDescent="0.25">
      <c r="AK1220" t="s">
        <v>2208</v>
      </c>
    </row>
    <row r="1221" spans="37:37" x14ac:dyDescent="0.25">
      <c r="AK1221" t="s">
        <v>2209</v>
      </c>
    </row>
    <row r="1222" spans="37:37" x14ac:dyDescent="0.25">
      <c r="AK1222" t="s">
        <v>2210</v>
      </c>
    </row>
    <row r="1223" spans="37:37" x14ac:dyDescent="0.25">
      <c r="AK1223" t="s">
        <v>2211</v>
      </c>
    </row>
    <row r="1224" spans="37:37" x14ac:dyDescent="0.25">
      <c r="AK1224" t="s">
        <v>2212</v>
      </c>
    </row>
    <row r="1225" spans="37:37" x14ac:dyDescent="0.25">
      <c r="AK1225" t="s">
        <v>2213</v>
      </c>
    </row>
    <row r="1226" spans="37:37" x14ac:dyDescent="0.25">
      <c r="AK1226" t="s">
        <v>2214</v>
      </c>
    </row>
    <row r="1227" spans="37:37" x14ac:dyDescent="0.25">
      <c r="AK1227" t="s">
        <v>2215</v>
      </c>
    </row>
    <row r="1228" spans="37:37" x14ac:dyDescent="0.25">
      <c r="AK1228" t="s">
        <v>2216</v>
      </c>
    </row>
    <row r="1229" spans="37:37" x14ac:dyDescent="0.25">
      <c r="AK1229" t="s">
        <v>2217</v>
      </c>
    </row>
    <row r="1230" spans="37:37" x14ac:dyDescent="0.25">
      <c r="AK1230" t="s">
        <v>2218</v>
      </c>
    </row>
    <row r="1231" spans="37:37" x14ac:dyDescent="0.25">
      <c r="AK1231" t="s">
        <v>2219</v>
      </c>
    </row>
    <row r="1232" spans="37:37" x14ac:dyDescent="0.25">
      <c r="AK1232" t="s">
        <v>2220</v>
      </c>
    </row>
    <row r="1233" spans="37:37" x14ac:dyDescent="0.25">
      <c r="AK1233" t="s">
        <v>2221</v>
      </c>
    </row>
    <row r="1234" spans="37:37" x14ac:dyDescent="0.25">
      <c r="AK1234" t="s">
        <v>2222</v>
      </c>
    </row>
    <row r="1235" spans="37:37" x14ac:dyDescent="0.25">
      <c r="AK1235" t="s">
        <v>2223</v>
      </c>
    </row>
    <row r="1236" spans="37:37" x14ac:dyDescent="0.25">
      <c r="AK1236" t="s">
        <v>2224</v>
      </c>
    </row>
    <row r="1237" spans="37:37" x14ac:dyDescent="0.25">
      <c r="AK1237" t="s">
        <v>2225</v>
      </c>
    </row>
    <row r="1238" spans="37:37" x14ac:dyDescent="0.25">
      <c r="AK1238" t="s">
        <v>2226</v>
      </c>
    </row>
    <row r="1239" spans="37:37" x14ac:dyDescent="0.25">
      <c r="AK1239" t="s">
        <v>2227</v>
      </c>
    </row>
    <row r="1240" spans="37:37" x14ac:dyDescent="0.25">
      <c r="AK1240" t="s">
        <v>2228</v>
      </c>
    </row>
    <row r="1241" spans="37:37" x14ac:dyDescent="0.25">
      <c r="AK1241" t="s">
        <v>2229</v>
      </c>
    </row>
    <row r="1242" spans="37:37" x14ac:dyDescent="0.25">
      <c r="AK1242" t="s">
        <v>2230</v>
      </c>
    </row>
    <row r="1243" spans="37:37" x14ac:dyDescent="0.25">
      <c r="AK1243" t="s">
        <v>2231</v>
      </c>
    </row>
    <row r="1244" spans="37:37" x14ac:dyDescent="0.25">
      <c r="AK1244" t="s">
        <v>2232</v>
      </c>
    </row>
    <row r="1245" spans="37:37" x14ac:dyDescent="0.25">
      <c r="AK1245" t="s">
        <v>2233</v>
      </c>
    </row>
    <row r="1246" spans="37:37" x14ac:dyDescent="0.25">
      <c r="AK1246" t="s">
        <v>2234</v>
      </c>
    </row>
    <row r="1247" spans="37:37" x14ac:dyDescent="0.25">
      <c r="AK1247" t="s">
        <v>2235</v>
      </c>
    </row>
    <row r="1248" spans="37:37" x14ac:dyDescent="0.25">
      <c r="AK1248" t="s">
        <v>2236</v>
      </c>
    </row>
    <row r="1249" spans="37:37" x14ac:dyDescent="0.25">
      <c r="AK1249" t="s">
        <v>2237</v>
      </c>
    </row>
    <row r="1250" spans="37:37" x14ac:dyDescent="0.25">
      <c r="AK1250" t="s">
        <v>2238</v>
      </c>
    </row>
    <row r="1251" spans="37:37" x14ac:dyDescent="0.25">
      <c r="AK1251" t="s">
        <v>2239</v>
      </c>
    </row>
    <row r="1252" spans="37:37" x14ac:dyDescent="0.25">
      <c r="AK1252" t="s">
        <v>2240</v>
      </c>
    </row>
    <row r="1253" spans="37:37" x14ac:dyDescent="0.25">
      <c r="AK1253" t="s">
        <v>2241</v>
      </c>
    </row>
    <row r="1254" spans="37:37" x14ac:dyDescent="0.25">
      <c r="AK1254" t="s">
        <v>2242</v>
      </c>
    </row>
    <row r="1255" spans="37:37" x14ac:dyDescent="0.25">
      <c r="AK1255" t="s">
        <v>2243</v>
      </c>
    </row>
    <row r="1256" spans="37:37" x14ac:dyDescent="0.25">
      <c r="AK1256" t="s">
        <v>2244</v>
      </c>
    </row>
    <row r="1257" spans="37:37" x14ac:dyDescent="0.25">
      <c r="AK1257" t="s">
        <v>2245</v>
      </c>
    </row>
    <row r="1258" spans="37:37" x14ac:dyDescent="0.25">
      <c r="AK1258" t="s">
        <v>2246</v>
      </c>
    </row>
    <row r="1259" spans="37:37" x14ac:dyDescent="0.25">
      <c r="AK1259" t="s">
        <v>2247</v>
      </c>
    </row>
    <row r="1260" spans="37:37" x14ac:dyDescent="0.25">
      <c r="AK1260" t="s">
        <v>2248</v>
      </c>
    </row>
    <row r="1261" spans="37:37" x14ac:dyDescent="0.25">
      <c r="AK1261" t="s">
        <v>2249</v>
      </c>
    </row>
    <row r="1262" spans="37:37" x14ac:dyDescent="0.25">
      <c r="AK1262" t="s">
        <v>2250</v>
      </c>
    </row>
    <row r="1263" spans="37:37" x14ac:dyDescent="0.25">
      <c r="AK1263" t="s">
        <v>2251</v>
      </c>
    </row>
    <row r="1264" spans="37:37" x14ac:dyDescent="0.25">
      <c r="AK1264" t="s">
        <v>2252</v>
      </c>
    </row>
    <row r="1265" spans="37:37" x14ac:dyDescent="0.25">
      <c r="AK1265" t="s">
        <v>2253</v>
      </c>
    </row>
    <row r="1266" spans="37:37" x14ac:dyDescent="0.25">
      <c r="AK1266" t="s">
        <v>2254</v>
      </c>
    </row>
    <row r="1267" spans="37:37" x14ac:dyDescent="0.25">
      <c r="AK1267" t="s">
        <v>2255</v>
      </c>
    </row>
    <row r="1268" spans="37:37" x14ac:dyDescent="0.25">
      <c r="AK1268" t="s">
        <v>2256</v>
      </c>
    </row>
    <row r="1269" spans="37:37" x14ac:dyDescent="0.25">
      <c r="AK1269" t="s">
        <v>2257</v>
      </c>
    </row>
    <row r="1270" spans="37:37" x14ac:dyDescent="0.25">
      <c r="AK1270" t="s">
        <v>2258</v>
      </c>
    </row>
    <row r="1271" spans="37:37" x14ac:dyDescent="0.25">
      <c r="AK1271" t="s">
        <v>2259</v>
      </c>
    </row>
    <row r="1272" spans="37:37" x14ac:dyDescent="0.25">
      <c r="AK1272" t="s">
        <v>2260</v>
      </c>
    </row>
    <row r="1273" spans="37:37" x14ac:dyDescent="0.25">
      <c r="AK1273" t="s">
        <v>2261</v>
      </c>
    </row>
    <row r="1274" spans="37:37" x14ac:dyDescent="0.25">
      <c r="AK1274" t="s">
        <v>2262</v>
      </c>
    </row>
    <row r="1275" spans="37:37" x14ac:dyDescent="0.25">
      <c r="AK1275" t="s">
        <v>2263</v>
      </c>
    </row>
    <row r="1276" spans="37:37" x14ac:dyDescent="0.25">
      <c r="AK1276" t="s">
        <v>2264</v>
      </c>
    </row>
    <row r="1277" spans="37:37" x14ac:dyDescent="0.25">
      <c r="AK1277" t="s">
        <v>2265</v>
      </c>
    </row>
    <row r="1278" spans="37:37" x14ac:dyDescent="0.25">
      <c r="AK1278" t="s">
        <v>2266</v>
      </c>
    </row>
    <row r="1279" spans="37:37" x14ac:dyDescent="0.25">
      <c r="AK1279" t="s">
        <v>2267</v>
      </c>
    </row>
    <row r="1280" spans="37:37" x14ac:dyDescent="0.25">
      <c r="AK1280" t="s">
        <v>2268</v>
      </c>
    </row>
    <row r="1281" spans="37:37" x14ac:dyDescent="0.25">
      <c r="AK1281" t="s">
        <v>2269</v>
      </c>
    </row>
    <row r="1282" spans="37:37" x14ac:dyDescent="0.25">
      <c r="AK1282" t="s">
        <v>2270</v>
      </c>
    </row>
    <row r="1283" spans="37:37" x14ac:dyDescent="0.25">
      <c r="AK1283" t="s">
        <v>2271</v>
      </c>
    </row>
    <row r="1284" spans="37:37" x14ac:dyDescent="0.25">
      <c r="AK1284" t="s">
        <v>2272</v>
      </c>
    </row>
    <row r="1285" spans="37:37" x14ac:dyDescent="0.25">
      <c r="AK1285" t="s">
        <v>2273</v>
      </c>
    </row>
    <row r="1286" spans="37:37" x14ac:dyDescent="0.25">
      <c r="AK1286" t="s">
        <v>2274</v>
      </c>
    </row>
    <row r="1287" spans="37:37" x14ac:dyDescent="0.25">
      <c r="AK1287" t="s">
        <v>2275</v>
      </c>
    </row>
    <row r="1288" spans="37:37" x14ac:dyDescent="0.25">
      <c r="AK1288" t="s">
        <v>2276</v>
      </c>
    </row>
    <row r="1289" spans="37:37" x14ac:dyDescent="0.25">
      <c r="AK1289" t="s">
        <v>2277</v>
      </c>
    </row>
    <row r="1290" spans="37:37" x14ac:dyDescent="0.25">
      <c r="AK1290" t="s">
        <v>2278</v>
      </c>
    </row>
    <row r="1291" spans="37:37" x14ac:dyDescent="0.25">
      <c r="AK1291" t="s">
        <v>2279</v>
      </c>
    </row>
    <row r="1292" spans="37:37" x14ac:dyDescent="0.25">
      <c r="AK1292" t="s">
        <v>2280</v>
      </c>
    </row>
    <row r="1293" spans="37:37" x14ac:dyDescent="0.25">
      <c r="AK1293" t="s">
        <v>2281</v>
      </c>
    </row>
    <row r="1294" spans="37:37" x14ac:dyDescent="0.25">
      <c r="AK1294" t="s">
        <v>2282</v>
      </c>
    </row>
    <row r="1295" spans="37:37" x14ac:dyDescent="0.25">
      <c r="AK1295" t="s">
        <v>2283</v>
      </c>
    </row>
    <row r="1296" spans="37:37" x14ac:dyDescent="0.25">
      <c r="AK1296" t="s">
        <v>2284</v>
      </c>
    </row>
    <row r="1297" spans="37:37" x14ac:dyDescent="0.25">
      <c r="AK1297" t="s">
        <v>2285</v>
      </c>
    </row>
    <row r="1298" spans="37:37" x14ac:dyDescent="0.25">
      <c r="AK1298" t="s">
        <v>2286</v>
      </c>
    </row>
    <row r="1299" spans="37:37" x14ac:dyDescent="0.25">
      <c r="AK1299" t="s">
        <v>2287</v>
      </c>
    </row>
    <row r="1300" spans="37:37" x14ac:dyDescent="0.25">
      <c r="AK1300" t="s">
        <v>2288</v>
      </c>
    </row>
    <row r="1301" spans="37:37" x14ac:dyDescent="0.25">
      <c r="AK1301" t="s">
        <v>2289</v>
      </c>
    </row>
    <row r="1302" spans="37:37" x14ac:dyDescent="0.25">
      <c r="AK1302" t="s">
        <v>2290</v>
      </c>
    </row>
    <row r="1303" spans="37:37" x14ac:dyDescent="0.25">
      <c r="AK1303" t="s">
        <v>2291</v>
      </c>
    </row>
    <row r="1304" spans="37:37" x14ac:dyDescent="0.25">
      <c r="AK1304" t="s">
        <v>2292</v>
      </c>
    </row>
    <row r="1305" spans="37:37" x14ac:dyDescent="0.25">
      <c r="AK1305" t="s">
        <v>2293</v>
      </c>
    </row>
    <row r="1306" spans="37:37" x14ac:dyDescent="0.25">
      <c r="AK1306" t="s">
        <v>2294</v>
      </c>
    </row>
    <row r="1307" spans="37:37" x14ac:dyDescent="0.25">
      <c r="AK1307" t="s">
        <v>2295</v>
      </c>
    </row>
    <row r="1308" spans="37:37" x14ac:dyDescent="0.25">
      <c r="AK1308" t="s">
        <v>2296</v>
      </c>
    </row>
    <row r="1309" spans="37:37" x14ac:dyDescent="0.25">
      <c r="AK1309" t="s">
        <v>2297</v>
      </c>
    </row>
    <row r="1310" spans="37:37" x14ac:dyDescent="0.25">
      <c r="AK1310" t="s">
        <v>2298</v>
      </c>
    </row>
    <row r="1311" spans="37:37" x14ac:dyDescent="0.25">
      <c r="AK1311" t="s">
        <v>2299</v>
      </c>
    </row>
    <row r="1312" spans="37:37" x14ac:dyDescent="0.25">
      <c r="AK1312" t="s">
        <v>2300</v>
      </c>
    </row>
    <row r="1313" spans="37:37" x14ac:dyDescent="0.25">
      <c r="AK1313" t="s">
        <v>2301</v>
      </c>
    </row>
    <row r="1314" spans="37:37" x14ac:dyDescent="0.25">
      <c r="AK1314" t="s">
        <v>2302</v>
      </c>
    </row>
    <row r="1315" spans="37:37" x14ac:dyDescent="0.25">
      <c r="AK1315" t="s">
        <v>2303</v>
      </c>
    </row>
    <row r="1316" spans="37:37" x14ac:dyDescent="0.25">
      <c r="AK1316" t="s">
        <v>2304</v>
      </c>
    </row>
    <row r="1317" spans="37:37" x14ac:dyDescent="0.25">
      <c r="AK1317" t="s">
        <v>2305</v>
      </c>
    </row>
    <row r="1318" spans="37:37" x14ac:dyDescent="0.25">
      <c r="AK1318" t="s">
        <v>2306</v>
      </c>
    </row>
    <row r="1319" spans="37:37" x14ac:dyDescent="0.25">
      <c r="AK1319" t="s">
        <v>2307</v>
      </c>
    </row>
    <row r="1320" spans="37:37" x14ac:dyDescent="0.25">
      <c r="AK1320" t="s">
        <v>2308</v>
      </c>
    </row>
    <row r="1321" spans="37:37" x14ac:dyDescent="0.25">
      <c r="AK1321" t="s">
        <v>2309</v>
      </c>
    </row>
    <row r="1322" spans="37:37" x14ac:dyDescent="0.25">
      <c r="AK1322" t="s">
        <v>2310</v>
      </c>
    </row>
    <row r="1323" spans="37:37" x14ac:dyDescent="0.25">
      <c r="AK1323" t="s">
        <v>2311</v>
      </c>
    </row>
    <row r="1324" spans="37:37" x14ac:dyDescent="0.25">
      <c r="AK1324" t="s">
        <v>2312</v>
      </c>
    </row>
    <row r="1325" spans="37:37" x14ac:dyDescent="0.25">
      <c r="AK1325" t="s">
        <v>2313</v>
      </c>
    </row>
    <row r="1326" spans="37:37" x14ac:dyDescent="0.25">
      <c r="AK1326" t="s">
        <v>2314</v>
      </c>
    </row>
    <row r="1327" spans="37:37" x14ac:dyDescent="0.25">
      <c r="AK1327" t="s">
        <v>2315</v>
      </c>
    </row>
    <row r="1328" spans="37:37" x14ac:dyDescent="0.25">
      <c r="AK1328" t="s">
        <v>2316</v>
      </c>
    </row>
    <row r="1329" spans="37:37" x14ac:dyDescent="0.25">
      <c r="AK1329" t="s">
        <v>2317</v>
      </c>
    </row>
    <row r="1330" spans="37:37" x14ac:dyDescent="0.25">
      <c r="AK1330" t="s">
        <v>2318</v>
      </c>
    </row>
    <row r="1331" spans="37:37" x14ac:dyDescent="0.25">
      <c r="AK1331" t="s">
        <v>2319</v>
      </c>
    </row>
    <row r="1332" spans="37:37" x14ac:dyDescent="0.25">
      <c r="AK1332" t="s">
        <v>2320</v>
      </c>
    </row>
    <row r="1333" spans="37:37" x14ac:dyDescent="0.25">
      <c r="AK1333" t="s">
        <v>2321</v>
      </c>
    </row>
    <row r="1334" spans="37:37" x14ac:dyDescent="0.25">
      <c r="AK1334" t="s">
        <v>2322</v>
      </c>
    </row>
    <row r="1335" spans="37:37" x14ac:dyDescent="0.25">
      <c r="AK1335" t="s">
        <v>2323</v>
      </c>
    </row>
    <row r="1336" spans="37:37" x14ac:dyDescent="0.25">
      <c r="AK1336" t="s">
        <v>2324</v>
      </c>
    </row>
    <row r="1337" spans="37:37" x14ac:dyDescent="0.25">
      <c r="AK1337" t="s">
        <v>2325</v>
      </c>
    </row>
    <row r="1338" spans="37:37" x14ac:dyDescent="0.25">
      <c r="AK1338" t="s">
        <v>2326</v>
      </c>
    </row>
    <row r="1339" spans="37:37" x14ac:dyDescent="0.25">
      <c r="AK1339" t="s">
        <v>2327</v>
      </c>
    </row>
    <row r="1340" spans="37:37" x14ac:dyDescent="0.25">
      <c r="AK1340" t="s">
        <v>2328</v>
      </c>
    </row>
    <row r="1341" spans="37:37" x14ac:dyDescent="0.25">
      <c r="AK1341" t="s">
        <v>2329</v>
      </c>
    </row>
    <row r="1342" spans="37:37" x14ac:dyDescent="0.25">
      <c r="AK1342" t="s">
        <v>2330</v>
      </c>
    </row>
    <row r="1343" spans="37:37" x14ac:dyDescent="0.25">
      <c r="AK1343" t="s">
        <v>2331</v>
      </c>
    </row>
    <row r="1344" spans="37:37" x14ac:dyDescent="0.25">
      <c r="AK1344" t="s">
        <v>2332</v>
      </c>
    </row>
    <row r="1345" spans="37:37" x14ac:dyDescent="0.25">
      <c r="AK1345" t="s">
        <v>2333</v>
      </c>
    </row>
    <row r="1346" spans="37:37" x14ac:dyDescent="0.25">
      <c r="AK1346" t="s">
        <v>2334</v>
      </c>
    </row>
    <row r="1347" spans="37:37" x14ac:dyDescent="0.25">
      <c r="AK1347" t="s">
        <v>2335</v>
      </c>
    </row>
    <row r="1348" spans="37:37" x14ac:dyDescent="0.25">
      <c r="AK1348" t="s">
        <v>2336</v>
      </c>
    </row>
    <row r="1349" spans="37:37" x14ac:dyDescent="0.25">
      <c r="AK1349" t="s">
        <v>2337</v>
      </c>
    </row>
    <row r="1350" spans="37:37" x14ac:dyDescent="0.25">
      <c r="AK1350" t="s">
        <v>2338</v>
      </c>
    </row>
    <row r="1351" spans="37:37" x14ac:dyDescent="0.25">
      <c r="AK1351" t="s">
        <v>2339</v>
      </c>
    </row>
    <row r="1352" spans="37:37" x14ac:dyDescent="0.25">
      <c r="AK1352" t="s">
        <v>2340</v>
      </c>
    </row>
    <row r="1353" spans="37:37" x14ac:dyDescent="0.25">
      <c r="AK1353" t="s">
        <v>2341</v>
      </c>
    </row>
    <row r="1354" spans="37:37" x14ac:dyDescent="0.25">
      <c r="AK1354" t="s">
        <v>2342</v>
      </c>
    </row>
    <row r="1355" spans="37:37" x14ac:dyDescent="0.25">
      <c r="AK1355" t="s">
        <v>2343</v>
      </c>
    </row>
    <row r="1356" spans="37:37" x14ac:dyDescent="0.25">
      <c r="AK1356" t="s">
        <v>2344</v>
      </c>
    </row>
    <row r="1357" spans="37:37" x14ac:dyDescent="0.25">
      <c r="AK1357" t="s">
        <v>2345</v>
      </c>
    </row>
    <row r="1358" spans="37:37" x14ac:dyDescent="0.25">
      <c r="AK1358" t="s">
        <v>2346</v>
      </c>
    </row>
    <row r="1359" spans="37:37" x14ac:dyDescent="0.25">
      <c r="AK1359" t="s">
        <v>2347</v>
      </c>
    </row>
    <row r="1360" spans="37:37" x14ac:dyDescent="0.25">
      <c r="AK1360" t="s">
        <v>2348</v>
      </c>
    </row>
    <row r="1361" spans="37:37" x14ac:dyDescent="0.25">
      <c r="AK1361" t="s">
        <v>2349</v>
      </c>
    </row>
    <row r="1362" spans="37:37" x14ac:dyDescent="0.25">
      <c r="AK1362" t="s">
        <v>2350</v>
      </c>
    </row>
    <row r="1363" spans="37:37" x14ac:dyDescent="0.25">
      <c r="AK1363" t="s">
        <v>2351</v>
      </c>
    </row>
    <row r="1364" spans="37:37" x14ac:dyDescent="0.25">
      <c r="AK1364" t="s">
        <v>2352</v>
      </c>
    </row>
    <row r="1365" spans="37:37" x14ac:dyDescent="0.25">
      <c r="AK1365" t="s">
        <v>2353</v>
      </c>
    </row>
    <row r="1366" spans="37:37" x14ac:dyDescent="0.25">
      <c r="AK1366" t="s">
        <v>2354</v>
      </c>
    </row>
    <row r="1367" spans="37:37" x14ac:dyDescent="0.25">
      <c r="AK1367" t="s">
        <v>2355</v>
      </c>
    </row>
    <row r="1368" spans="37:37" x14ac:dyDescent="0.25">
      <c r="AK1368" t="s">
        <v>2356</v>
      </c>
    </row>
    <row r="1369" spans="37:37" x14ac:dyDescent="0.25">
      <c r="AK1369" t="s">
        <v>2357</v>
      </c>
    </row>
    <row r="1370" spans="37:37" x14ac:dyDescent="0.25">
      <c r="AK1370" t="s">
        <v>2358</v>
      </c>
    </row>
    <row r="1371" spans="37:37" x14ac:dyDescent="0.25">
      <c r="AK1371" t="s">
        <v>2359</v>
      </c>
    </row>
    <row r="1372" spans="37:37" x14ac:dyDescent="0.25">
      <c r="AK1372" t="s">
        <v>2360</v>
      </c>
    </row>
    <row r="1373" spans="37:37" x14ac:dyDescent="0.25">
      <c r="AK1373" t="s">
        <v>2361</v>
      </c>
    </row>
    <row r="1374" spans="37:37" x14ac:dyDescent="0.25">
      <c r="AK1374" t="s">
        <v>2362</v>
      </c>
    </row>
    <row r="1375" spans="37:37" x14ac:dyDescent="0.25">
      <c r="AK1375" t="s">
        <v>2363</v>
      </c>
    </row>
    <row r="1376" spans="37:37" x14ac:dyDescent="0.25">
      <c r="AK1376" t="s">
        <v>2364</v>
      </c>
    </row>
    <row r="1377" spans="37:37" x14ac:dyDescent="0.25">
      <c r="AK1377" t="s">
        <v>2365</v>
      </c>
    </row>
    <row r="1378" spans="37:37" x14ac:dyDescent="0.25">
      <c r="AK1378" t="s">
        <v>2366</v>
      </c>
    </row>
    <row r="1379" spans="37:37" x14ac:dyDescent="0.25">
      <c r="AK1379" t="s">
        <v>2367</v>
      </c>
    </row>
    <row r="1380" spans="37:37" x14ac:dyDescent="0.25">
      <c r="AK1380" t="s">
        <v>2368</v>
      </c>
    </row>
    <row r="1381" spans="37:37" x14ac:dyDescent="0.25">
      <c r="AK1381" t="s">
        <v>2369</v>
      </c>
    </row>
    <row r="1382" spans="37:37" x14ac:dyDescent="0.25">
      <c r="AK1382" t="s">
        <v>2370</v>
      </c>
    </row>
    <row r="1383" spans="37:37" x14ac:dyDescent="0.25">
      <c r="AK1383" t="s">
        <v>2371</v>
      </c>
    </row>
    <row r="1384" spans="37:37" x14ac:dyDescent="0.25">
      <c r="AK1384" t="s">
        <v>2372</v>
      </c>
    </row>
    <row r="1385" spans="37:37" x14ac:dyDescent="0.25">
      <c r="AK1385" t="s">
        <v>2373</v>
      </c>
    </row>
    <row r="1386" spans="37:37" x14ac:dyDescent="0.25">
      <c r="AK1386" t="s">
        <v>2374</v>
      </c>
    </row>
    <row r="1387" spans="37:37" x14ac:dyDescent="0.25">
      <c r="AK1387" t="s">
        <v>2375</v>
      </c>
    </row>
    <row r="1388" spans="37:37" x14ac:dyDescent="0.25">
      <c r="AK1388" t="s">
        <v>2376</v>
      </c>
    </row>
    <row r="1389" spans="37:37" x14ac:dyDescent="0.25">
      <c r="AK1389" t="s">
        <v>2377</v>
      </c>
    </row>
    <row r="1390" spans="37:37" x14ac:dyDescent="0.25">
      <c r="AK1390" t="s">
        <v>2378</v>
      </c>
    </row>
    <row r="1391" spans="37:37" x14ac:dyDescent="0.25">
      <c r="AK1391" t="s">
        <v>2379</v>
      </c>
    </row>
    <row r="1392" spans="37:37" x14ac:dyDescent="0.25">
      <c r="AK1392" t="s">
        <v>2380</v>
      </c>
    </row>
    <row r="1393" spans="37:37" x14ac:dyDescent="0.25">
      <c r="AK1393" t="s">
        <v>2381</v>
      </c>
    </row>
    <row r="1394" spans="37:37" x14ac:dyDescent="0.25">
      <c r="AK1394" t="s">
        <v>2382</v>
      </c>
    </row>
    <row r="1395" spans="37:37" x14ac:dyDescent="0.25">
      <c r="AK1395" t="s">
        <v>2383</v>
      </c>
    </row>
    <row r="1396" spans="37:37" x14ac:dyDescent="0.25">
      <c r="AK1396" t="s">
        <v>2384</v>
      </c>
    </row>
    <row r="1397" spans="37:37" x14ac:dyDescent="0.25">
      <c r="AK1397" t="s">
        <v>2385</v>
      </c>
    </row>
    <row r="1398" spans="37:37" x14ac:dyDescent="0.25">
      <c r="AK1398" t="s">
        <v>2386</v>
      </c>
    </row>
    <row r="1399" spans="37:37" x14ac:dyDescent="0.25">
      <c r="AK1399" t="s">
        <v>2387</v>
      </c>
    </row>
    <row r="1400" spans="37:37" x14ac:dyDescent="0.25">
      <c r="AK1400" t="s">
        <v>2388</v>
      </c>
    </row>
    <row r="1401" spans="37:37" x14ac:dyDescent="0.25">
      <c r="AK1401" t="s">
        <v>2389</v>
      </c>
    </row>
    <row r="1402" spans="37:37" x14ac:dyDescent="0.25">
      <c r="AK1402" t="s">
        <v>2390</v>
      </c>
    </row>
    <row r="1403" spans="37:37" x14ac:dyDescent="0.25">
      <c r="AK1403" t="s">
        <v>2391</v>
      </c>
    </row>
    <row r="1404" spans="37:37" x14ac:dyDescent="0.25">
      <c r="AK1404" t="s">
        <v>2392</v>
      </c>
    </row>
    <row r="1405" spans="37:37" x14ac:dyDescent="0.25">
      <c r="AK1405" t="s">
        <v>2393</v>
      </c>
    </row>
    <row r="1406" spans="37:37" x14ac:dyDescent="0.25">
      <c r="AK1406" t="s">
        <v>2394</v>
      </c>
    </row>
    <row r="1407" spans="37:37" x14ac:dyDescent="0.25">
      <c r="AK1407" t="s">
        <v>2395</v>
      </c>
    </row>
    <row r="1408" spans="37:37" x14ac:dyDescent="0.25">
      <c r="AK1408" t="s">
        <v>2396</v>
      </c>
    </row>
    <row r="1409" spans="37:37" x14ac:dyDescent="0.25">
      <c r="AK1409" t="s">
        <v>2397</v>
      </c>
    </row>
    <row r="1410" spans="37:37" x14ac:dyDescent="0.25">
      <c r="AK1410" t="s">
        <v>2398</v>
      </c>
    </row>
    <row r="1411" spans="37:37" x14ac:dyDescent="0.25">
      <c r="AK1411" t="s">
        <v>2399</v>
      </c>
    </row>
    <row r="1412" spans="37:37" x14ac:dyDescent="0.25">
      <c r="AK1412" t="s">
        <v>2400</v>
      </c>
    </row>
    <row r="1413" spans="37:37" x14ac:dyDescent="0.25">
      <c r="AK1413" t="s">
        <v>2401</v>
      </c>
    </row>
    <row r="1414" spans="37:37" x14ac:dyDescent="0.25">
      <c r="AK1414" t="s">
        <v>2402</v>
      </c>
    </row>
    <row r="1415" spans="37:37" x14ac:dyDescent="0.25">
      <c r="AK1415" t="s">
        <v>2403</v>
      </c>
    </row>
    <row r="1416" spans="37:37" x14ac:dyDescent="0.25">
      <c r="AK1416" t="s">
        <v>2404</v>
      </c>
    </row>
    <row r="1417" spans="37:37" x14ac:dyDescent="0.25">
      <c r="AK1417" t="s">
        <v>2405</v>
      </c>
    </row>
    <row r="1418" spans="37:37" x14ac:dyDescent="0.25">
      <c r="AK1418" t="s">
        <v>2406</v>
      </c>
    </row>
    <row r="1419" spans="37:37" x14ac:dyDescent="0.25">
      <c r="AK1419" t="s">
        <v>2407</v>
      </c>
    </row>
    <row r="1420" spans="37:37" x14ac:dyDescent="0.25">
      <c r="AK1420" t="s">
        <v>2408</v>
      </c>
    </row>
    <row r="1421" spans="37:37" x14ac:dyDescent="0.25">
      <c r="AK1421" t="s">
        <v>2409</v>
      </c>
    </row>
    <row r="1422" spans="37:37" x14ac:dyDescent="0.25">
      <c r="AK1422" t="s">
        <v>2410</v>
      </c>
    </row>
    <row r="1423" spans="37:37" x14ac:dyDescent="0.25">
      <c r="AK1423" t="s">
        <v>2411</v>
      </c>
    </row>
    <row r="1424" spans="37:37" x14ac:dyDescent="0.25">
      <c r="AK1424" t="s">
        <v>2412</v>
      </c>
    </row>
    <row r="1425" spans="37:37" x14ac:dyDescent="0.25">
      <c r="AK1425" t="s">
        <v>2413</v>
      </c>
    </row>
    <row r="1426" spans="37:37" x14ac:dyDescent="0.25">
      <c r="AK1426" t="s">
        <v>2414</v>
      </c>
    </row>
    <row r="1427" spans="37:37" x14ac:dyDescent="0.25">
      <c r="AK1427" t="s">
        <v>2415</v>
      </c>
    </row>
    <row r="1428" spans="37:37" x14ac:dyDescent="0.25">
      <c r="AK1428" t="s">
        <v>2416</v>
      </c>
    </row>
    <row r="1429" spans="37:37" x14ac:dyDescent="0.25">
      <c r="AK1429" t="s">
        <v>2417</v>
      </c>
    </row>
    <row r="1430" spans="37:37" x14ac:dyDescent="0.25">
      <c r="AK1430" t="s">
        <v>2418</v>
      </c>
    </row>
    <row r="1431" spans="37:37" x14ac:dyDescent="0.25">
      <c r="AK1431" t="s">
        <v>2419</v>
      </c>
    </row>
    <row r="1432" spans="37:37" x14ac:dyDescent="0.25">
      <c r="AK1432" t="s">
        <v>2420</v>
      </c>
    </row>
    <row r="1433" spans="37:37" x14ac:dyDescent="0.25">
      <c r="AK1433" t="s">
        <v>2421</v>
      </c>
    </row>
    <row r="1434" spans="37:37" x14ac:dyDescent="0.25">
      <c r="AK1434" t="s">
        <v>2422</v>
      </c>
    </row>
    <row r="1435" spans="37:37" x14ac:dyDescent="0.25">
      <c r="AK1435" t="s">
        <v>2423</v>
      </c>
    </row>
    <row r="1436" spans="37:37" x14ac:dyDescent="0.25">
      <c r="AK1436" t="s">
        <v>2424</v>
      </c>
    </row>
    <row r="1437" spans="37:37" x14ac:dyDescent="0.25">
      <c r="AK1437" t="s">
        <v>2425</v>
      </c>
    </row>
    <row r="1438" spans="37:37" x14ac:dyDescent="0.25">
      <c r="AK1438" t="s">
        <v>2426</v>
      </c>
    </row>
    <row r="1439" spans="37:37" x14ac:dyDescent="0.25">
      <c r="AK1439" t="s">
        <v>2427</v>
      </c>
    </row>
    <row r="1440" spans="37:37" x14ac:dyDescent="0.25">
      <c r="AK1440" t="s">
        <v>2428</v>
      </c>
    </row>
    <row r="1441" spans="37:37" x14ac:dyDescent="0.25">
      <c r="AK1441" t="s">
        <v>2429</v>
      </c>
    </row>
    <row r="1442" spans="37:37" x14ac:dyDescent="0.25">
      <c r="AK1442" t="s">
        <v>2430</v>
      </c>
    </row>
    <row r="1443" spans="37:37" x14ac:dyDescent="0.25">
      <c r="AK1443" t="s">
        <v>2431</v>
      </c>
    </row>
    <row r="1444" spans="37:37" x14ac:dyDescent="0.25">
      <c r="AK1444" t="s">
        <v>2432</v>
      </c>
    </row>
    <row r="1445" spans="37:37" x14ac:dyDescent="0.25">
      <c r="AK1445" t="s">
        <v>2433</v>
      </c>
    </row>
    <row r="1446" spans="37:37" x14ac:dyDescent="0.25">
      <c r="AK1446" t="s">
        <v>2434</v>
      </c>
    </row>
    <row r="1447" spans="37:37" x14ac:dyDescent="0.25">
      <c r="AK1447" t="s">
        <v>2435</v>
      </c>
    </row>
    <row r="1448" spans="37:37" x14ac:dyDescent="0.25">
      <c r="AK1448" t="s">
        <v>2436</v>
      </c>
    </row>
    <row r="1449" spans="37:37" x14ac:dyDescent="0.25">
      <c r="AK1449" t="s">
        <v>2437</v>
      </c>
    </row>
    <row r="1450" spans="37:37" x14ac:dyDescent="0.25">
      <c r="AK1450" t="s">
        <v>2438</v>
      </c>
    </row>
    <row r="1451" spans="37:37" x14ac:dyDescent="0.25">
      <c r="AK1451" t="s">
        <v>2439</v>
      </c>
    </row>
    <row r="1452" spans="37:37" x14ac:dyDescent="0.25">
      <c r="AK1452" t="s">
        <v>2440</v>
      </c>
    </row>
    <row r="1453" spans="37:37" x14ac:dyDescent="0.25">
      <c r="AK1453" t="s">
        <v>2441</v>
      </c>
    </row>
    <row r="1454" spans="37:37" x14ac:dyDescent="0.25">
      <c r="AK1454" t="s">
        <v>2442</v>
      </c>
    </row>
    <row r="1455" spans="37:37" x14ac:dyDescent="0.25">
      <c r="AK1455" t="s">
        <v>2443</v>
      </c>
    </row>
    <row r="1456" spans="37:37" x14ac:dyDescent="0.25">
      <c r="AK1456" t="s">
        <v>2444</v>
      </c>
    </row>
    <row r="1457" spans="37:37" x14ac:dyDescent="0.25">
      <c r="AK1457" t="s">
        <v>2445</v>
      </c>
    </row>
    <row r="1458" spans="37:37" x14ac:dyDescent="0.25">
      <c r="AK1458" t="s">
        <v>2446</v>
      </c>
    </row>
    <row r="1459" spans="37:37" x14ac:dyDescent="0.25">
      <c r="AK1459" t="s">
        <v>2447</v>
      </c>
    </row>
    <row r="1460" spans="37:37" x14ac:dyDescent="0.25">
      <c r="AK1460" t="s">
        <v>2448</v>
      </c>
    </row>
    <row r="1461" spans="37:37" x14ac:dyDescent="0.25">
      <c r="AK1461" t="s">
        <v>2449</v>
      </c>
    </row>
    <row r="1462" spans="37:37" x14ac:dyDescent="0.25">
      <c r="AK1462" t="s">
        <v>2450</v>
      </c>
    </row>
    <row r="1463" spans="37:37" x14ac:dyDescent="0.25">
      <c r="AK1463" t="s">
        <v>2451</v>
      </c>
    </row>
    <row r="1464" spans="37:37" x14ac:dyDescent="0.25">
      <c r="AK1464" t="s">
        <v>2452</v>
      </c>
    </row>
    <row r="1465" spans="37:37" x14ac:dyDescent="0.25">
      <c r="AK1465" t="s">
        <v>2453</v>
      </c>
    </row>
    <row r="1466" spans="37:37" x14ac:dyDescent="0.25">
      <c r="AK1466" t="s">
        <v>2454</v>
      </c>
    </row>
    <row r="1467" spans="37:37" x14ac:dyDescent="0.25">
      <c r="AK1467" t="s">
        <v>2455</v>
      </c>
    </row>
    <row r="1468" spans="37:37" x14ac:dyDescent="0.25">
      <c r="AK1468" t="s">
        <v>2456</v>
      </c>
    </row>
    <row r="1469" spans="37:37" x14ac:dyDescent="0.25">
      <c r="AK1469" t="s">
        <v>2457</v>
      </c>
    </row>
    <row r="1470" spans="37:37" x14ac:dyDescent="0.25">
      <c r="AK1470" t="s">
        <v>2458</v>
      </c>
    </row>
    <row r="1471" spans="37:37" x14ac:dyDescent="0.25">
      <c r="AK1471" t="s">
        <v>2459</v>
      </c>
    </row>
    <row r="1472" spans="37:37" x14ac:dyDescent="0.25">
      <c r="AK1472" t="s">
        <v>2460</v>
      </c>
    </row>
    <row r="1473" spans="37:37" x14ac:dyDescent="0.25">
      <c r="AK1473" t="s">
        <v>2461</v>
      </c>
    </row>
    <row r="1474" spans="37:37" x14ac:dyDescent="0.25">
      <c r="AK1474" t="s">
        <v>2462</v>
      </c>
    </row>
    <row r="1475" spans="37:37" x14ac:dyDescent="0.25">
      <c r="AK1475" t="s">
        <v>2463</v>
      </c>
    </row>
    <row r="1476" spans="37:37" x14ac:dyDescent="0.25">
      <c r="AK1476" t="s">
        <v>2464</v>
      </c>
    </row>
    <row r="1477" spans="37:37" x14ac:dyDescent="0.25">
      <c r="AK1477" t="s">
        <v>2465</v>
      </c>
    </row>
    <row r="1478" spans="37:37" x14ac:dyDescent="0.25">
      <c r="AK1478" t="s">
        <v>2466</v>
      </c>
    </row>
    <row r="1479" spans="37:37" x14ac:dyDescent="0.25">
      <c r="AK1479" t="s">
        <v>2467</v>
      </c>
    </row>
    <row r="1480" spans="37:37" x14ac:dyDescent="0.25">
      <c r="AK1480" t="s">
        <v>2468</v>
      </c>
    </row>
    <row r="1481" spans="37:37" x14ac:dyDescent="0.25">
      <c r="AK1481" t="s">
        <v>2469</v>
      </c>
    </row>
    <row r="1482" spans="37:37" x14ac:dyDescent="0.25">
      <c r="AK1482" t="s">
        <v>2470</v>
      </c>
    </row>
    <row r="1483" spans="37:37" x14ac:dyDescent="0.25">
      <c r="AK1483" t="s">
        <v>2471</v>
      </c>
    </row>
    <row r="1484" spans="37:37" x14ac:dyDescent="0.25">
      <c r="AK1484" t="s">
        <v>2472</v>
      </c>
    </row>
    <row r="1485" spans="37:37" x14ac:dyDescent="0.25">
      <c r="AK1485" t="s">
        <v>2473</v>
      </c>
    </row>
    <row r="1486" spans="37:37" x14ac:dyDescent="0.25">
      <c r="AK1486" t="s">
        <v>2474</v>
      </c>
    </row>
    <row r="1487" spans="37:37" x14ac:dyDescent="0.25">
      <c r="AK1487" t="s">
        <v>2475</v>
      </c>
    </row>
    <row r="1488" spans="37:37" x14ac:dyDescent="0.25">
      <c r="AK1488" t="s">
        <v>2476</v>
      </c>
    </row>
    <row r="1489" spans="37:37" x14ac:dyDescent="0.25">
      <c r="AK1489" t="s">
        <v>2477</v>
      </c>
    </row>
    <row r="1490" spans="37:37" x14ac:dyDescent="0.25">
      <c r="AK1490" t="s">
        <v>2478</v>
      </c>
    </row>
    <row r="1491" spans="37:37" x14ac:dyDescent="0.25">
      <c r="AK1491" t="s">
        <v>2479</v>
      </c>
    </row>
    <row r="1492" spans="37:37" x14ac:dyDescent="0.25">
      <c r="AK1492" t="s">
        <v>2480</v>
      </c>
    </row>
    <row r="1493" spans="37:37" x14ac:dyDescent="0.25">
      <c r="AK1493" t="s">
        <v>2481</v>
      </c>
    </row>
    <row r="1494" spans="37:37" x14ac:dyDescent="0.25">
      <c r="AK1494" t="s">
        <v>2482</v>
      </c>
    </row>
    <row r="1495" spans="37:37" x14ac:dyDescent="0.25">
      <c r="AK1495" t="s">
        <v>2483</v>
      </c>
    </row>
    <row r="1496" spans="37:37" x14ac:dyDescent="0.25">
      <c r="AK1496" t="s">
        <v>2484</v>
      </c>
    </row>
    <row r="1497" spans="37:37" x14ac:dyDescent="0.25">
      <c r="AK1497" t="s">
        <v>2485</v>
      </c>
    </row>
    <row r="1498" spans="37:37" x14ac:dyDescent="0.25">
      <c r="AK1498" t="s">
        <v>2486</v>
      </c>
    </row>
    <row r="1499" spans="37:37" x14ac:dyDescent="0.25">
      <c r="AK1499" t="s">
        <v>2487</v>
      </c>
    </row>
    <row r="1500" spans="37:37" x14ac:dyDescent="0.25">
      <c r="AK1500" t="s">
        <v>2488</v>
      </c>
    </row>
    <row r="1501" spans="37:37" x14ac:dyDescent="0.25">
      <c r="AK1501" t="s">
        <v>2489</v>
      </c>
    </row>
    <row r="1502" spans="37:37" x14ac:dyDescent="0.25">
      <c r="AK1502" t="s">
        <v>2490</v>
      </c>
    </row>
    <row r="1503" spans="37:37" x14ac:dyDescent="0.25">
      <c r="AK1503" t="s">
        <v>2491</v>
      </c>
    </row>
    <row r="1504" spans="37:37" x14ac:dyDescent="0.25">
      <c r="AK1504" t="s">
        <v>2492</v>
      </c>
    </row>
    <row r="1505" spans="37:37" x14ac:dyDescent="0.25">
      <c r="AK1505" t="s">
        <v>2493</v>
      </c>
    </row>
    <row r="1506" spans="37:37" x14ac:dyDescent="0.25">
      <c r="AK1506" t="s">
        <v>2494</v>
      </c>
    </row>
    <row r="1507" spans="37:37" x14ac:dyDescent="0.25">
      <c r="AK1507" t="s">
        <v>2495</v>
      </c>
    </row>
    <row r="1508" spans="37:37" x14ac:dyDescent="0.25">
      <c r="AK1508" t="s">
        <v>2496</v>
      </c>
    </row>
    <row r="1509" spans="37:37" x14ac:dyDescent="0.25">
      <c r="AK1509" t="s">
        <v>2497</v>
      </c>
    </row>
    <row r="1510" spans="37:37" x14ac:dyDescent="0.25">
      <c r="AK1510" t="s">
        <v>2498</v>
      </c>
    </row>
    <row r="1511" spans="37:37" x14ac:dyDescent="0.25">
      <c r="AK1511" t="s">
        <v>2499</v>
      </c>
    </row>
    <row r="1512" spans="37:37" x14ac:dyDescent="0.25">
      <c r="AK1512" t="s">
        <v>2500</v>
      </c>
    </row>
    <row r="1513" spans="37:37" x14ac:dyDescent="0.25">
      <c r="AK1513" t="s">
        <v>2501</v>
      </c>
    </row>
    <row r="1514" spans="37:37" x14ac:dyDescent="0.25">
      <c r="AK1514" t="s">
        <v>2502</v>
      </c>
    </row>
    <row r="1515" spans="37:37" x14ac:dyDescent="0.25">
      <c r="AK1515" t="s">
        <v>2503</v>
      </c>
    </row>
    <row r="1516" spans="37:37" x14ac:dyDescent="0.25">
      <c r="AK1516" t="s">
        <v>2504</v>
      </c>
    </row>
    <row r="1517" spans="37:37" x14ac:dyDescent="0.25">
      <c r="AK1517" t="s">
        <v>2505</v>
      </c>
    </row>
    <row r="1518" spans="37:37" x14ac:dyDescent="0.25">
      <c r="AK1518" t="s">
        <v>2506</v>
      </c>
    </row>
    <row r="1519" spans="37:37" x14ac:dyDescent="0.25">
      <c r="AK1519" t="s">
        <v>2507</v>
      </c>
    </row>
    <row r="1520" spans="37:37" x14ac:dyDescent="0.25">
      <c r="AK1520" t="s">
        <v>2508</v>
      </c>
    </row>
    <row r="1521" spans="37:37" x14ac:dyDescent="0.25">
      <c r="AK1521" t="s">
        <v>2509</v>
      </c>
    </row>
    <row r="1522" spans="37:37" x14ac:dyDescent="0.25">
      <c r="AK1522" t="s">
        <v>2510</v>
      </c>
    </row>
    <row r="1523" spans="37:37" x14ac:dyDescent="0.25">
      <c r="AK1523" t="s">
        <v>2511</v>
      </c>
    </row>
    <row r="1524" spans="37:37" x14ac:dyDescent="0.25">
      <c r="AK1524" t="s">
        <v>2512</v>
      </c>
    </row>
    <row r="1525" spans="37:37" x14ac:dyDescent="0.25">
      <c r="AK1525" t="s">
        <v>2513</v>
      </c>
    </row>
    <row r="1526" spans="37:37" x14ac:dyDescent="0.25">
      <c r="AK1526" t="s">
        <v>2514</v>
      </c>
    </row>
    <row r="1527" spans="37:37" x14ac:dyDescent="0.25">
      <c r="AK1527" t="s">
        <v>2515</v>
      </c>
    </row>
    <row r="1528" spans="37:37" x14ac:dyDescent="0.25">
      <c r="AK1528" t="s">
        <v>2516</v>
      </c>
    </row>
    <row r="1529" spans="37:37" x14ac:dyDescent="0.25">
      <c r="AK1529" t="s">
        <v>2517</v>
      </c>
    </row>
    <row r="1530" spans="37:37" x14ac:dyDescent="0.25">
      <c r="AK1530" t="s">
        <v>2518</v>
      </c>
    </row>
    <row r="1531" spans="37:37" x14ac:dyDescent="0.25">
      <c r="AK1531" t="s">
        <v>2519</v>
      </c>
    </row>
    <row r="1532" spans="37:37" x14ac:dyDescent="0.25">
      <c r="AK1532" t="s">
        <v>2520</v>
      </c>
    </row>
    <row r="1533" spans="37:37" x14ac:dyDescent="0.25">
      <c r="AK1533" t="s">
        <v>2521</v>
      </c>
    </row>
    <row r="1534" spans="37:37" x14ac:dyDescent="0.25">
      <c r="AK1534" t="s">
        <v>2522</v>
      </c>
    </row>
    <row r="1535" spans="37:37" x14ac:dyDescent="0.25">
      <c r="AK1535" t="s">
        <v>2523</v>
      </c>
    </row>
    <row r="1536" spans="37:37" x14ac:dyDescent="0.25">
      <c r="AK1536" t="s">
        <v>2524</v>
      </c>
    </row>
    <row r="1537" spans="37:37" x14ac:dyDescent="0.25">
      <c r="AK1537" t="s">
        <v>2525</v>
      </c>
    </row>
    <row r="1538" spans="37:37" x14ac:dyDescent="0.25">
      <c r="AK1538" t="s">
        <v>2526</v>
      </c>
    </row>
    <row r="1539" spans="37:37" x14ac:dyDescent="0.25">
      <c r="AK1539" t="s">
        <v>2527</v>
      </c>
    </row>
    <row r="1540" spans="37:37" x14ac:dyDescent="0.25">
      <c r="AK1540" t="s">
        <v>2528</v>
      </c>
    </row>
    <row r="1541" spans="37:37" x14ac:dyDescent="0.25">
      <c r="AK1541" t="s">
        <v>2529</v>
      </c>
    </row>
    <row r="1542" spans="37:37" x14ac:dyDescent="0.25">
      <c r="AK1542" t="s">
        <v>2530</v>
      </c>
    </row>
    <row r="1543" spans="37:37" x14ac:dyDescent="0.25">
      <c r="AK1543" t="s">
        <v>2531</v>
      </c>
    </row>
    <row r="1544" spans="37:37" x14ac:dyDescent="0.25">
      <c r="AK1544" t="s">
        <v>2532</v>
      </c>
    </row>
    <row r="1545" spans="37:37" x14ac:dyDescent="0.25">
      <c r="AK1545" t="s">
        <v>2533</v>
      </c>
    </row>
    <row r="1546" spans="37:37" x14ac:dyDescent="0.25">
      <c r="AK1546" t="s">
        <v>2534</v>
      </c>
    </row>
    <row r="1547" spans="37:37" x14ac:dyDescent="0.25">
      <c r="AK1547" t="s">
        <v>2535</v>
      </c>
    </row>
    <row r="1548" spans="37:37" x14ac:dyDescent="0.25">
      <c r="AK1548" t="s">
        <v>2536</v>
      </c>
    </row>
    <row r="1549" spans="37:37" x14ac:dyDescent="0.25">
      <c r="AK1549" t="s">
        <v>2537</v>
      </c>
    </row>
    <row r="1550" spans="37:37" x14ac:dyDescent="0.25">
      <c r="AK1550" t="s">
        <v>2538</v>
      </c>
    </row>
    <row r="1551" spans="37:37" x14ac:dyDescent="0.25">
      <c r="AK1551" t="s">
        <v>2539</v>
      </c>
    </row>
    <row r="1552" spans="37:37" x14ac:dyDescent="0.25">
      <c r="AK1552" t="s">
        <v>2540</v>
      </c>
    </row>
    <row r="1553" spans="37:37" x14ac:dyDescent="0.25">
      <c r="AK1553" t="s">
        <v>2541</v>
      </c>
    </row>
    <row r="1554" spans="37:37" x14ac:dyDescent="0.25">
      <c r="AK1554" t="s">
        <v>2542</v>
      </c>
    </row>
    <row r="1555" spans="37:37" x14ac:dyDescent="0.25">
      <c r="AK1555" t="s">
        <v>2543</v>
      </c>
    </row>
    <row r="1556" spans="37:37" x14ac:dyDescent="0.25">
      <c r="AK1556" t="s">
        <v>2544</v>
      </c>
    </row>
    <row r="1557" spans="37:37" x14ac:dyDescent="0.25">
      <c r="AK1557" t="s">
        <v>2545</v>
      </c>
    </row>
    <row r="1558" spans="37:37" x14ac:dyDescent="0.25">
      <c r="AK1558" t="s">
        <v>2546</v>
      </c>
    </row>
    <row r="1559" spans="37:37" x14ac:dyDescent="0.25">
      <c r="AK1559" t="s">
        <v>2547</v>
      </c>
    </row>
    <row r="1560" spans="37:37" x14ac:dyDescent="0.25">
      <c r="AK1560" t="s">
        <v>2548</v>
      </c>
    </row>
    <row r="1561" spans="37:37" x14ac:dyDescent="0.25">
      <c r="AK1561" t="s">
        <v>2549</v>
      </c>
    </row>
    <row r="1562" spans="37:37" x14ac:dyDescent="0.25">
      <c r="AK1562" t="s">
        <v>2550</v>
      </c>
    </row>
    <row r="1563" spans="37:37" x14ac:dyDescent="0.25">
      <c r="AK1563" t="s">
        <v>2551</v>
      </c>
    </row>
    <row r="1564" spans="37:37" x14ac:dyDescent="0.25">
      <c r="AK1564" t="s">
        <v>2552</v>
      </c>
    </row>
    <row r="1565" spans="37:37" x14ac:dyDescent="0.25">
      <c r="AK1565" t="s">
        <v>2553</v>
      </c>
    </row>
    <row r="1566" spans="37:37" x14ac:dyDescent="0.25">
      <c r="AK1566" t="s">
        <v>2554</v>
      </c>
    </row>
    <row r="1567" spans="37:37" x14ac:dyDescent="0.25">
      <c r="AK1567" t="s">
        <v>2555</v>
      </c>
    </row>
    <row r="1568" spans="37:37" x14ac:dyDescent="0.25">
      <c r="AK1568" t="s">
        <v>2556</v>
      </c>
    </row>
    <row r="1569" spans="37:37" x14ac:dyDescent="0.25">
      <c r="AK1569" t="s">
        <v>2557</v>
      </c>
    </row>
    <row r="1570" spans="37:37" x14ac:dyDescent="0.25">
      <c r="AK1570" t="s">
        <v>2558</v>
      </c>
    </row>
    <row r="1571" spans="37:37" x14ac:dyDescent="0.25">
      <c r="AK1571" t="s">
        <v>2559</v>
      </c>
    </row>
    <row r="1572" spans="37:37" x14ac:dyDescent="0.25">
      <c r="AK1572" t="s">
        <v>2560</v>
      </c>
    </row>
    <row r="1573" spans="37:37" x14ac:dyDescent="0.25">
      <c r="AK1573" t="s">
        <v>2561</v>
      </c>
    </row>
    <row r="1574" spans="37:37" x14ac:dyDescent="0.25">
      <c r="AK1574" t="s">
        <v>2562</v>
      </c>
    </row>
    <row r="1575" spans="37:37" x14ac:dyDescent="0.25">
      <c r="AK1575" t="s">
        <v>2563</v>
      </c>
    </row>
    <row r="1576" spans="37:37" x14ac:dyDescent="0.25">
      <c r="AK1576" t="s">
        <v>2564</v>
      </c>
    </row>
    <row r="1577" spans="37:37" x14ac:dyDescent="0.25">
      <c r="AK1577" t="s">
        <v>2565</v>
      </c>
    </row>
    <row r="1578" spans="37:37" x14ac:dyDescent="0.25">
      <c r="AK1578" t="s">
        <v>2566</v>
      </c>
    </row>
    <row r="1579" spans="37:37" x14ac:dyDescent="0.25">
      <c r="AK1579" t="s">
        <v>2567</v>
      </c>
    </row>
    <row r="1580" spans="37:37" x14ac:dyDescent="0.25">
      <c r="AK1580" t="s">
        <v>2568</v>
      </c>
    </row>
    <row r="1581" spans="37:37" x14ac:dyDescent="0.25">
      <c r="AK1581" t="s">
        <v>2569</v>
      </c>
    </row>
    <row r="1582" spans="37:37" x14ac:dyDescent="0.25">
      <c r="AK1582" t="s">
        <v>2570</v>
      </c>
    </row>
    <row r="1583" spans="37:37" x14ac:dyDescent="0.25">
      <c r="AK1583" t="s">
        <v>2571</v>
      </c>
    </row>
    <row r="1584" spans="37:37" x14ac:dyDescent="0.25">
      <c r="AK1584" t="s">
        <v>2572</v>
      </c>
    </row>
    <row r="1585" spans="37:37" x14ac:dyDescent="0.25">
      <c r="AK1585" t="s">
        <v>2573</v>
      </c>
    </row>
    <row r="1586" spans="37:37" x14ac:dyDescent="0.25">
      <c r="AK1586" t="s">
        <v>2574</v>
      </c>
    </row>
    <row r="1587" spans="37:37" x14ac:dyDescent="0.25">
      <c r="AK1587" t="s">
        <v>2575</v>
      </c>
    </row>
    <row r="1588" spans="37:37" x14ac:dyDescent="0.25">
      <c r="AK1588" t="s">
        <v>2576</v>
      </c>
    </row>
    <row r="1589" spans="37:37" x14ac:dyDescent="0.25">
      <c r="AK1589" t="s">
        <v>2577</v>
      </c>
    </row>
    <row r="1590" spans="37:37" x14ac:dyDescent="0.25">
      <c r="AK1590" t="s">
        <v>2578</v>
      </c>
    </row>
    <row r="1591" spans="37:37" x14ac:dyDescent="0.25">
      <c r="AK1591" t="s">
        <v>2579</v>
      </c>
    </row>
    <row r="1592" spans="37:37" x14ac:dyDescent="0.25">
      <c r="AK1592" t="s">
        <v>2580</v>
      </c>
    </row>
    <row r="1593" spans="37:37" x14ac:dyDescent="0.25">
      <c r="AK1593" t="s">
        <v>2581</v>
      </c>
    </row>
    <row r="1594" spans="37:37" x14ac:dyDescent="0.25">
      <c r="AK1594" t="s">
        <v>2582</v>
      </c>
    </row>
    <row r="1595" spans="37:37" x14ac:dyDescent="0.25">
      <c r="AK1595" t="s">
        <v>2583</v>
      </c>
    </row>
    <row r="1596" spans="37:37" x14ac:dyDescent="0.25">
      <c r="AK1596" t="s">
        <v>2584</v>
      </c>
    </row>
    <row r="1597" spans="37:37" x14ac:dyDescent="0.25">
      <c r="AK1597" t="s">
        <v>2585</v>
      </c>
    </row>
    <row r="1598" spans="37:37" x14ac:dyDescent="0.25">
      <c r="AK1598" t="s">
        <v>2586</v>
      </c>
    </row>
    <row r="1599" spans="37:37" x14ac:dyDescent="0.25">
      <c r="AK1599" t="s">
        <v>2587</v>
      </c>
    </row>
    <row r="1600" spans="37:37" x14ac:dyDescent="0.25">
      <c r="AK1600" t="s">
        <v>2588</v>
      </c>
    </row>
    <row r="1601" spans="37:37" x14ac:dyDescent="0.25">
      <c r="AK1601" t="s">
        <v>2589</v>
      </c>
    </row>
    <row r="1602" spans="37:37" x14ac:dyDescent="0.25">
      <c r="AK1602" t="s">
        <v>2590</v>
      </c>
    </row>
    <row r="1603" spans="37:37" x14ac:dyDescent="0.25">
      <c r="AK1603" t="s">
        <v>2591</v>
      </c>
    </row>
    <row r="1604" spans="37:37" x14ac:dyDescent="0.25">
      <c r="AK1604" t="s">
        <v>2592</v>
      </c>
    </row>
    <row r="1605" spans="37:37" x14ac:dyDescent="0.25">
      <c r="AK1605" t="s">
        <v>2593</v>
      </c>
    </row>
    <row r="1606" spans="37:37" x14ac:dyDescent="0.25">
      <c r="AK1606" t="s">
        <v>2594</v>
      </c>
    </row>
    <row r="1607" spans="37:37" x14ac:dyDescent="0.25">
      <c r="AK1607" t="s">
        <v>2595</v>
      </c>
    </row>
    <row r="1608" spans="37:37" x14ac:dyDescent="0.25">
      <c r="AK1608" t="s">
        <v>2596</v>
      </c>
    </row>
    <row r="1609" spans="37:37" x14ac:dyDescent="0.25">
      <c r="AK1609" t="s">
        <v>2597</v>
      </c>
    </row>
    <row r="1610" spans="37:37" x14ac:dyDescent="0.25">
      <c r="AK1610" t="s">
        <v>2598</v>
      </c>
    </row>
    <row r="1611" spans="37:37" x14ac:dyDescent="0.25">
      <c r="AK1611" t="s">
        <v>2599</v>
      </c>
    </row>
    <row r="1612" spans="37:37" x14ac:dyDescent="0.25">
      <c r="AK1612" t="s">
        <v>2600</v>
      </c>
    </row>
    <row r="1613" spans="37:37" x14ac:dyDescent="0.25">
      <c r="AK1613" t="s">
        <v>2601</v>
      </c>
    </row>
    <row r="1614" spans="37:37" x14ac:dyDescent="0.25">
      <c r="AK1614" t="s">
        <v>2602</v>
      </c>
    </row>
    <row r="1615" spans="37:37" x14ac:dyDescent="0.25">
      <c r="AK1615" t="s">
        <v>2603</v>
      </c>
    </row>
    <row r="1616" spans="37:37" x14ac:dyDescent="0.25">
      <c r="AK1616" t="s">
        <v>2604</v>
      </c>
    </row>
    <row r="1617" spans="37:37" x14ac:dyDescent="0.25">
      <c r="AK1617" t="s">
        <v>2605</v>
      </c>
    </row>
    <row r="1618" spans="37:37" x14ac:dyDescent="0.25">
      <c r="AK1618" t="s">
        <v>2606</v>
      </c>
    </row>
    <row r="1619" spans="37:37" x14ac:dyDescent="0.25">
      <c r="AK1619" t="s">
        <v>2607</v>
      </c>
    </row>
    <row r="1620" spans="37:37" x14ac:dyDescent="0.25">
      <c r="AK1620" t="s">
        <v>2608</v>
      </c>
    </row>
    <row r="1621" spans="37:37" x14ac:dyDescent="0.25">
      <c r="AK1621" t="s">
        <v>2609</v>
      </c>
    </row>
    <row r="1622" spans="37:37" x14ac:dyDescent="0.25">
      <c r="AK1622" t="s">
        <v>2610</v>
      </c>
    </row>
    <row r="1623" spans="37:37" x14ac:dyDescent="0.25">
      <c r="AK1623" t="s">
        <v>2611</v>
      </c>
    </row>
    <row r="1624" spans="37:37" x14ac:dyDescent="0.25">
      <c r="AK1624" t="s">
        <v>2612</v>
      </c>
    </row>
    <row r="1625" spans="37:37" x14ac:dyDescent="0.25">
      <c r="AK1625" t="s">
        <v>2613</v>
      </c>
    </row>
    <row r="1626" spans="37:37" x14ac:dyDescent="0.25">
      <c r="AK1626" t="s">
        <v>2614</v>
      </c>
    </row>
    <row r="1627" spans="37:37" x14ac:dyDescent="0.25">
      <c r="AK1627" t="s">
        <v>2615</v>
      </c>
    </row>
    <row r="1628" spans="37:37" x14ac:dyDescent="0.25">
      <c r="AK1628" t="s">
        <v>2616</v>
      </c>
    </row>
    <row r="1629" spans="37:37" x14ac:dyDescent="0.25">
      <c r="AK1629" t="s">
        <v>2617</v>
      </c>
    </row>
    <row r="1630" spans="37:37" x14ac:dyDescent="0.25">
      <c r="AK1630" t="s">
        <v>2618</v>
      </c>
    </row>
    <row r="1631" spans="37:37" x14ac:dyDescent="0.25">
      <c r="AK1631" t="s">
        <v>2619</v>
      </c>
    </row>
    <row r="1632" spans="37:37" x14ac:dyDescent="0.25">
      <c r="AK1632" t="s">
        <v>2620</v>
      </c>
    </row>
    <row r="1633" spans="37:37" x14ac:dyDescent="0.25">
      <c r="AK1633" t="s">
        <v>2621</v>
      </c>
    </row>
    <row r="1634" spans="37:37" x14ac:dyDescent="0.25">
      <c r="AK1634" t="s">
        <v>2622</v>
      </c>
    </row>
    <row r="1635" spans="37:37" x14ac:dyDescent="0.25">
      <c r="AK1635" t="s">
        <v>2623</v>
      </c>
    </row>
    <row r="1636" spans="37:37" x14ac:dyDescent="0.25">
      <c r="AK1636" t="s">
        <v>2624</v>
      </c>
    </row>
    <row r="1637" spans="37:37" x14ac:dyDescent="0.25">
      <c r="AK1637" t="s">
        <v>2625</v>
      </c>
    </row>
    <row r="1638" spans="37:37" x14ac:dyDescent="0.25">
      <c r="AK1638" t="s">
        <v>2626</v>
      </c>
    </row>
    <row r="1639" spans="37:37" x14ac:dyDescent="0.25">
      <c r="AK1639" t="s">
        <v>2627</v>
      </c>
    </row>
    <row r="1640" spans="37:37" x14ac:dyDescent="0.25">
      <c r="AK1640" t="s">
        <v>2628</v>
      </c>
    </row>
    <row r="1641" spans="37:37" x14ac:dyDescent="0.25">
      <c r="AK1641" t="s">
        <v>2629</v>
      </c>
    </row>
    <row r="1642" spans="37:37" x14ac:dyDescent="0.25">
      <c r="AK1642" t="s">
        <v>2630</v>
      </c>
    </row>
    <row r="1643" spans="37:37" x14ac:dyDescent="0.25">
      <c r="AK1643" t="s">
        <v>2631</v>
      </c>
    </row>
    <row r="1644" spans="37:37" x14ac:dyDescent="0.25">
      <c r="AK1644" t="s">
        <v>2632</v>
      </c>
    </row>
    <row r="1645" spans="37:37" x14ac:dyDescent="0.25">
      <c r="AK1645" t="s">
        <v>2633</v>
      </c>
    </row>
    <row r="1646" spans="37:37" x14ac:dyDescent="0.25">
      <c r="AK1646" t="s">
        <v>2634</v>
      </c>
    </row>
    <row r="1647" spans="37:37" x14ac:dyDescent="0.25">
      <c r="AK1647" t="s">
        <v>2635</v>
      </c>
    </row>
    <row r="1648" spans="37:37" x14ac:dyDescent="0.25">
      <c r="AK1648" t="s">
        <v>2636</v>
      </c>
    </row>
    <row r="1649" spans="37:37" x14ac:dyDescent="0.25">
      <c r="AK1649" t="s">
        <v>2637</v>
      </c>
    </row>
    <row r="1650" spans="37:37" x14ac:dyDescent="0.25">
      <c r="AK1650" t="s">
        <v>2638</v>
      </c>
    </row>
    <row r="1651" spans="37:37" x14ac:dyDescent="0.25">
      <c r="AK1651" t="s">
        <v>2639</v>
      </c>
    </row>
    <row r="1652" spans="37:37" x14ac:dyDescent="0.25">
      <c r="AK1652" t="s">
        <v>2640</v>
      </c>
    </row>
    <row r="1653" spans="37:37" x14ac:dyDescent="0.25">
      <c r="AK1653" t="s">
        <v>2641</v>
      </c>
    </row>
    <row r="1654" spans="37:37" x14ac:dyDescent="0.25">
      <c r="AK1654" t="s">
        <v>2642</v>
      </c>
    </row>
    <row r="1655" spans="37:37" x14ac:dyDescent="0.25">
      <c r="AK1655" t="s">
        <v>2643</v>
      </c>
    </row>
    <row r="1656" spans="37:37" x14ac:dyDescent="0.25">
      <c r="AK1656" t="s">
        <v>2644</v>
      </c>
    </row>
    <row r="1657" spans="37:37" x14ac:dyDescent="0.25">
      <c r="AK1657" t="s">
        <v>2645</v>
      </c>
    </row>
    <row r="1658" spans="37:37" x14ac:dyDescent="0.25">
      <c r="AK1658" t="s">
        <v>2646</v>
      </c>
    </row>
    <row r="1659" spans="37:37" x14ac:dyDescent="0.25">
      <c r="AK1659" t="s">
        <v>2647</v>
      </c>
    </row>
    <row r="1660" spans="37:37" x14ac:dyDescent="0.25">
      <c r="AK1660" t="s">
        <v>2648</v>
      </c>
    </row>
    <row r="1661" spans="37:37" x14ac:dyDescent="0.25">
      <c r="AK1661" t="s">
        <v>2649</v>
      </c>
    </row>
    <row r="1662" spans="37:37" x14ac:dyDescent="0.25">
      <c r="AK1662" t="s">
        <v>2650</v>
      </c>
    </row>
    <row r="1663" spans="37:37" x14ac:dyDescent="0.25">
      <c r="AK1663" t="s">
        <v>2651</v>
      </c>
    </row>
    <row r="1664" spans="37:37" x14ac:dyDescent="0.25">
      <c r="AK1664" t="s">
        <v>2652</v>
      </c>
    </row>
    <row r="1665" spans="37:37" x14ac:dyDescent="0.25">
      <c r="AK1665" t="s">
        <v>2653</v>
      </c>
    </row>
    <row r="1666" spans="37:37" x14ac:dyDescent="0.25">
      <c r="AK1666" t="s">
        <v>2654</v>
      </c>
    </row>
    <row r="1667" spans="37:37" x14ac:dyDescent="0.25">
      <c r="AK1667" t="s">
        <v>2655</v>
      </c>
    </row>
    <row r="1668" spans="37:37" x14ac:dyDescent="0.25">
      <c r="AK1668" t="s">
        <v>2656</v>
      </c>
    </row>
    <row r="1669" spans="37:37" x14ac:dyDescent="0.25">
      <c r="AK1669" t="s">
        <v>2657</v>
      </c>
    </row>
    <row r="1670" spans="37:37" x14ac:dyDescent="0.25">
      <c r="AK1670" t="s">
        <v>2658</v>
      </c>
    </row>
    <row r="1671" spans="37:37" x14ac:dyDescent="0.25">
      <c r="AK1671" t="s">
        <v>2659</v>
      </c>
    </row>
    <row r="1672" spans="37:37" x14ac:dyDescent="0.25">
      <c r="AK1672" t="s">
        <v>2660</v>
      </c>
    </row>
    <row r="1673" spans="37:37" x14ac:dyDescent="0.25">
      <c r="AK1673" t="s">
        <v>2661</v>
      </c>
    </row>
    <row r="1674" spans="37:37" x14ac:dyDescent="0.25">
      <c r="AK1674" t="s">
        <v>2662</v>
      </c>
    </row>
    <row r="1675" spans="37:37" x14ac:dyDescent="0.25">
      <c r="AK1675" t="s">
        <v>2663</v>
      </c>
    </row>
    <row r="1676" spans="37:37" x14ac:dyDescent="0.25">
      <c r="AK1676" t="s">
        <v>2664</v>
      </c>
    </row>
    <row r="1677" spans="37:37" x14ac:dyDescent="0.25">
      <c r="AK1677" t="s">
        <v>2665</v>
      </c>
    </row>
    <row r="1678" spans="37:37" x14ac:dyDescent="0.25">
      <c r="AK1678" t="s">
        <v>2666</v>
      </c>
    </row>
    <row r="1679" spans="37:37" x14ac:dyDescent="0.25">
      <c r="AK1679" t="s">
        <v>2667</v>
      </c>
    </row>
    <row r="1680" spans="37:37" x14ac:dyDescent="0.25">
      <c r="AK1680" t="s">
        <v>2668</v>
      </c>
    </row>
    <row r="1681" spans="37:37" x14ac:dyDescent="0.25">
      <c r="AK1681" t="s">
        <v>2669</v>
      </c>
    </row>
    <row r="1682" spans="37:37" x14ac:dyDescent="0.25">
      <c r="AK1682" t="s">
        <v>2670</v>
      </c>
    </row>
    <row r="1683" spans="37:37" x14ac:dyDescent="0.25">
      <c r="AK1683" t="s">
        <v>2671</v>
      </c>
    </row>
    <row r="1684" spans="37:37" x14ac:dyDescent="0.25">
      <c r="AK1684" t="s">
        <v>2672</v>
      </c>
    </row>
    <row r="1685" spans="37:37" x14ac:dyDescent="0.25">
      <c r="AK1685" t="s">
        <v>2673</v>
      </c>
    </row>
    <row r="1686" spans="37:37" x14ac:dyDescent="0.25">
      <c r="AK1686" t="s">
        <v>2674</v>
      </c>
    </row>
    <row r="1687" spans="37:37" x14ac:dyDescent="0.25">
      <c r="AK1687" t="s">
        <v>2675</v>
      </c>
    </row>
    <row r="1688" spans="37:37" x14ac:dyDescent="0.25">
      <c r="AK1688" t="s">
        <v>2676</v>
      </c>
    </row>
    <row r="1689" spans="37:37" x14ac:dyDescent="0.25">
      <c r="AK1689" t="s">
        <v>2677</v>
      </c>
    </row>
    <row r="1690" spans="37:37" x14ac:dyDescent="0.25">
      <c r="AK1690" t="s">
        <v>2678</v>
      </c>
    </row>
    <row r="1691" spans="37:37" x14ac:dyDescent="0.25">
      <c r="AK1691" t="s">
        <v>2679</v>
      </c>
    </row>
    <row r="1692" spans="37:37" x14ac:dyDescent="0.25">
      <c r="AK1692" t="s">
        <v>2680</v>
      </c>
    </row>
    <row r="1693" spans="37:37" x14ac:dyDescent="0.25">
      <c r="AK1693" t="s">
        <v>2681</v>
      </c>
    </row>
    <row r="1694" spans="37:37" x14ac:dyDescent="0.25">
      <c r="AK1694" t="s">
        <v>2682</v>
      </c>
    </row>
    <row r="1695" spans="37:37" x14ac:dyDescent="0.25">
      <c r="AK1695" t="s">
        <v>2683</v>
      </c>
    </row>
    <row r="1696" spans="37:37" x14ac:dyDescent="0.25">
      <c r="AK1696" t="s">
        <v>2684</v>
      </c>
    </row>
    <row r="1697" spans="37:37" x14ac:dyDescent="0.25">
      <c r="AK1697" t="s">
        <v>2685</v>
      </c>
    </row>
    <row r="1698" spans="37:37" x14ac:dyDescent="0.25">
      <c r="AK1698" t="s">
        <v>2686</v>
      </c>
    </row>
    <row r="1699" spans="37:37" x14ac:dyDescent="0.25">
      <c r="AK1699" t="s">
        <v>2687</v>
      </c>
    </row>
    <row r="1700" spans="37:37" x14ac:dyDescent="0.25">
      <c r="AK1700" t="s">
        <v>2688</v>
      </c>
    </row>
    <row r="1701" spans="37:37" x14ac:dyDescent="0.25">
      <c r="AK1701" t="s">
        <v>2689</v>
      </c>
    </row>
    <row r="1702" spans="37:37" x14ac:dyDescent="0.25">
      <c r="AK1702" t="s">
        <v>2690</v>
      </c>
    </row>
    <row r="1703" spans="37:37" x14ac:dyDescent="0.25">
      <c r="AK1703" t="s">
        <v>2691</v>
      </c>
    </row>
    <row r="1704" spans="37:37" x14ac:dyDescent="0.25">
      <c r="AK1704" t="s">
        <v>2692</v>
      </c>
    </row>
    <row r="1705" spans="37:37" x14ac:dyDescent="0.25">
      <c r="AK1705" t="s">
        <v>2693</v>
      </c>
    </row>
    <row r="1706" spans="37:37" x14ac:dyDescent="0.25">
      <c r="AK1706" t="s">
        <v>2694</v>
      </c>
    </row>
    <row r="1707" spans="37:37" x14ac:dyDescent="0.25">
      <c r="AK1707" t="s">
        <v>2695</v>
      </c>
    </row>
    <row r="1708" spans="37:37" x14ac:dyDescent="0.25">
      <c r="AK1708" t="s">
        <v>2696</v>
      </c>
    </row>
    <row r="1709" spans="37:37" x14ac:dyDescent="0.25">
      <c r="AK1709" t="s">
        <v>2697</v>
      </c>
    </row>
    <row r="1710" spans="37:37" x14ac:dyDescent="0.25">
      <c r="AK1710" t="s">
        <v>2698</v>
      </c>
    </row>
    <row r="1711" spans="37:37" x14ac:dyDescent="0.25">
      <c r="AK1711" t="s">
        <v>2699</v>
      </c>
    </row>
    <row r="1712" spans="37:37" x14ac:dyDescent="0.25">
      <c r="AK1712" t="s">
        <v>2700</v>
      </c>
    </row>
    <row r="1713" spans="37:37" x14ac:dyDescent="0.25">
      <c r="AK1713" t="s">
        <v>2701</v>
      </c>
    </row>
    <row r="1714" spans="37:37" x14ac:dyDescent="0.25">
      <c r="AK1714" t="s">
        <v>2702</v>
      </c>
    </row>
    <row r="1715" spans="37:37" x14ac:dyDescent="0.25">
      <c r="AK1715" t="s">
        <v>2703</v>
      </c>
    </row>
    <row r="1716" spans="37:37" x14ac:dyDescent="0.25">
      <c r="AK1716" t="s">
        <v>2704</v>
      </c>
    </row>
    <row r="1717" spans="37:37" x14ac:dyDescent="0.25">
      <c r="AK1717" t="s">
        <v>2705</v>
      </c>
    </row>
    <row r="1718" spans="37:37" x14ac:dyDescent="0.25">
      <c r="AK1718" t="s">
        <v>2706</v>
      </c>
    </row>
    <row r="1719" spans="37:37" x14ac:dyDescent="0.25">
      <c r="AK1719" t="s">
        <v>2707</v>
      </c>
    </row>
    <row r="1720" spans="37:37" x14ac:dyDescent="0.25">
      <c r="AK1720" t="s">
        <v>2708</v>
      </c>
    </row>
    <row r="1721" spans="37:37" x14ac:dyDescent="0.25">
      <c r="AK1721" t="s">
        <v>2709</v>
      </c>
    </row>
    <row r="1722" spans="37:37" x14ac:dyDescent="0.25">
      <c r="AK1722" t="s">
        <v>2710</v>
      </c>
    </row>
    <row r="1723" spans="37:37" x14ac:dyDescent="0.25">
      <c r="AK1723" t="s">
        <v>2711</v>
      </c>
    </row>
    <row r="1724" spans="37:37" x14ac:dyDescent="0.25">
      <c r="AK1724" t="s">
        <v>2712</v>
      </c>
    </row>
    <row r="1725" spans="37:37" x14ac:dyDescent="0.25">
      <c r="AK1725" t="s">
        <v>2713</v>
      </c>
    </row>
    <row r="1726" spans="37:37" x14ac:dyDescent="0.25">
      <c r="AK1726" t="s">
        <v>2714</v>
      </c>
    </row>
    <row r="1727" spans="37:37" x14ac:dyDescent="0.25">
      <c r="AK1727" t="s">
        <v>2715</v>
      </c>
    </row>
    <row r="1728" spans="37:37" x14ac:dyDescent="0.25">
      <c r="AK1728" t="s">
        <v>2716</v>
      </c>
    </row>
    <row r="1729" spans="37:37" x14ac:dyDescent="0.25">
      <c r="AK1729" t="s">
        <v>2717</v>
      </c>
    </row>
    <row r="1730" spans="37:37" x14ac:dyDescent="0.25">
      <c r="AK1730" t="s">
        <v>2718</v>
      </c>
    </row>
    <row r="1731" spans="37:37" x14ac:dyDescent="0.25">
      <c r="AK1731" t="s">
        <v>2719</v>
      </c>
    </row>
    <row r="1732" spans="37:37" x14ac:dyDescent="0.25">
      <c r="AK1732" t="s">
        <v>2720</v>
      </c>
    </row>
    <row r="1733" spans="37:37" x14ac:dyDescent="0.25">
      <c r="AK1733" t="s">
        <v>2721</v>
      </c>
    </row>
    <row r="1734" spans="37:37" x14ac:dyDescent="0.25">
      <c r="AK1734" t="s">
        <v>2722</v>
      </c>
    </row>
    <row r="1735" spans="37:37" x14ac:dyDescent="0.25">
      <c r="AK1735" t="s">
        <v>2723</v>
      </c>
    </row>
    <row r="1736" spans="37:37" x14ac:dyDescent="0.25">
      <c r="AK1736" t="s">
        <v>2724</v>
      </c>
    </row>
    <row r="1737" spans="37:37" x14ac:dyDescent="0.25">
      <c r="AK1737" t="s">
        <v>2725</v>
      </c>
    </row>
    <row r="1738" spans="37:37" x14ac:dyDescent="0.25">
      <c r="AK1738" t="s">
        <v>2726</v>
      </c>
    </row>
    <row r="1739" spans="37:37" x14ac:dyDescent="0.25">
      <c r="AK1739" t="s">
        <v>2727</v>
      </c>
    </row>
    <row r="1740" spans="37:37" x14ac:dyDescent="0.25">
      <c r="AK1740" t="s">
        <v>2728</v>
      </c>
    </row>
    <row r="1741" spans="37:37" x14ac:dyDescent="0.25">
      <c r="AK1741" t="s">
        <v>2729</v>
      </c>
    </row>
    <row r="1742" spans="37:37" x14ac:dyDescent="0.25">
      <c r="AK1742" t="s">
        <v>2730</v>
      </c>
    </row>
    <row r="1743" spans="37:37" x14ac:dyDescent="0.25">
      <c r="AK1743" t="s">
        <v>2731</v>
      </c>
    </row>
    <row r="1744" spans="37:37" x14ac:dyDescent="0.25">
      <c r="AK1744" t="s">
        <v>2732</v>
      </c>
    </row>
    <row r="1745" spans="37:37" x14ac:dyDescent="0.25">
      <c r="AK1745" t="s">
        <v>2733</v>
      </c>
    </row>
    <row r="1746" spans="37:37" x14ac:dyDescent="0.25">
      <c r="AK1746" t="s">
        <v>2734</v>
      </c>
    </row>
    <row r="1747" spans="37:37" x14ac:dyDescent="0.25">
      <c r="AK1747" t="s">
        <v>2735</v>
      </c>
    </row>
    <row r="1748" spans="37:37" x14ac:dyDescent="0.25">
      <c r="AK1748" t="s">
        <v>2736</v>
      </c>
    </row>
    <row r="1749" spans="37:37" x14ac:dyDescent="0.25">
      <c r="AK1749" t="s">
        <v>2737</v>
      </c>
    </row>
    <row r="1750" spans="37:37" x14ac:dyDescent="0.25">
      <c r="AK1750" t="s">
        <v>2738</v>
      </c>
    </row>
    <row r="1751" spans="37:37" x14ac:dyDescent="0.25">
      <c r="AK1751" t="s">
        <v>2739</v>
      </c>
    </row>
    <row r="1752" spans="37:37" x14ac:dyDescent="0.25">
      <c r="AK1752" t="s">
        <v>2740</v>
      </c>
    </row>
    <row r="1753" spans="37:37" x14ac:dyDescent="0.25">
      <c r="AK1753" t="s">
        <v>2741</v>
      </c>
    </row>
    <row r="1754" spans="37:37" x14ac:dyDescent="0.25">
      <c r="AK1754" t="s">
        <v>2742</v>
      </c>
    </row>
    <row r="1755" spans="37:37" x14ac:dyDescent="0.25">
      <c r="AK1755" t="s">
        <v>2743</v>
      </c>
    </row>
    <row r="1756" spans="37:37" x14ac:dyDescent="0.25">
      <c r="AK1756" t="s">
        <v>2744</v>
      </c>
    </row>
    <row r="1757" spans="37:37" x14ac:dyDescent="0.25">
      <c r="AK1757" t="s">
        <v>2745</v>
      </c>
    </row>
    <row r="1758" spans="37:37" x14ac:dyDescent="0.25">
      <c r="AK1758" t="s">
        <v>2746</v>
      </c>
    </row>
    <row r="1759" spans="37:37" x14ac:dyDescent="0.25">
      <c r="AK1759" t="s">
        <v>2747</v>
      </c>
    </row>
    <row r="1760" spans="37:37" x14ac:dyDescent="0.25">
      <c r="AK1760" t="s">
        <v>2748</v>
      </c>
    </row>
    <row r="1761" spans="37:37" x14ac:dyDescent="0.25">
      <c r="AK1761" t="s">
        <v>2749</v>
      </c>
    </row>
    <row r="1762" spans="37:37" x14ac:dyDescent="0.25">
      <c r="AK1762" t="s">
        <v>2750</v>
      </c>
    </row>
    <row r="1763" spans="37:37" x14ac:dyDescent="0.25">
      <c r="AK1763" t="s">
        <v>2751</v>
      </c>
    </row>
    <row r="1764" spans="37:37" x14ac:dyDescent="0.25">
      <c r="AK1764" t="s">
        <v>2752</v>
      </c>
    </row>
    <row r="1765" spans="37:37" x14ac:dyDescent="0.25">
      <c r="AK1765" t="s">
        <v>2753</v>
      </c>
    </row>
    <row r="1766" spans="37:37" x14ac:dyDescent="0.25">
      <c r="AK1766" t="s">
        <v>2754</v>
      </c>
    </row>
    <row r="1767" spans="37:37" x14ac:dyDescent="0.25">
      <c r="AK1767" t="s">
        <v>2755</v>
      </c>
    </row>
    <row r="1768" spans="37:37" x14ac:dyDescent="0.25">
      <c r="AK1768" t="s">
        <v>2756</v>
      </c>
    </row>
    <row r="1769" spans="37:37" x14ac:dyDescent="0.25">
      <c r="AK1769" t="s">
        <v>2757</v>
      </c>
    </row>
    <row r="1770" spans="37:37" x14ac:dyDescent="0.25">
      <c r="AK1770" t="s">
        <v>2758</v>
      </c>
    </row>
    <row r="1771" spans="37:37" x14ac:dyDescent="0.25">
      <c r="AK1771" t="s">
        <v>2759</v>
      </c>
    </row>
    <row r="1772" spans="37:37" x14ac:dyDescent="0.25">
      <c r="AK1772" t="s">
        <v>2760</v>
      </c>
    </row>
    <row r="1773" spans="37:37" x14ac:dyDescent="0.25">
      <c r="AK1773" t="s">
        <v>2761</v>
      </c>
    </row>
    <row r="1774" spans="37:37" x14ac:dyDescent="0.25">
      <c r="AK1774" t="s">
        <v>2762</v>
      </c>
    </row>
    <row r="1775" spans="37:37" x14ac:dyDescent="0.25">
      <c r="AK1775" t="s">
        <v>2763</v>
      </c>
    </row>
    <row r="1776" spans="37:37" x14ac:dyDescent="0.25">
      <c r="AK1776" t="s">
        <v>2764</v>
      </c>
    </row>
    <row r="1777" spans="37:37" x14ac:dyDescent="0.25">
      <c r="AK1777" t="s">
        <v>2765</v>
      </c>
    </row>
    <row r="1778" spans="37:37" x14ac:dyDescent="0.25">
      <c r="AK1778" t="s">
        <v>2766</v>
      </c>
    </row>
    <row r="1779" spans="37:37" x14ac:dyDescent="0.25">
      <c r="AK1779" t="s">
        <v>2767</v>
      </c>
    </row>
    <row r="1780" spans="37:37" x14ac:dyDescent="0.25">
      <c r="AK1780" t="s">
        <v>2768</v>
      </c>
    </row>
    <row r="1781" spans="37:37" x14ac:dyDescent="0.25">
      <c r="AK1781" t="s">
        <v>2769</v>
      </c>
    </row>
    <row r="1782" spans="37:37" x14ac:dyDescent="0.25">
      <c r="AK1782" t="s">
        <v>2770</v>
      </c>
    </row>
    <row r="1783" spans="37:37" x14ac:dyDescent="0.25">
      <c r="AK1783" t="s">
        <v>2771</v>
      </c>
    </row>
    <row r="1784" spans="37:37" x14ac:dyDescent="0.25">
      <c r="AK1784" t="s">
        <v>2772</v>
      </c>
    </row>
    <row r="1785" spans="37:37" x14ac:dyDescent="0.25">
      <c r="AK1785" t="s">
        <v>2773</v>
      </c>
    </row>
    <row r="1786" spans="37:37" x14ac:dyDescent="0.25">
      <c r="AK1786" t="s">
        <v>2774</v>
      </c>
    </row>
    <row r="1787" spans="37:37" x14ac:dyDescent="0.25">
      <c r="AK1787" t="s">
        <v>2775</v>
      </c>
    </row>
    <row r="1788" spans="37:37" x14ac:dyDescent="0.25">
      <c r="AK1788" t="s">
        <v>2776</v>
      </c>
    </row>
    <row r="1789" spans="37:37" x14ac:dyDescent="0.25">
      <c r="AK1789" t="s">
        <v>2777</v>
      </c>
    </row>
    <row r="1790" spans="37:37" x14ac:dyDescent="0.25">
      <c r="AK1790" t="s">
        <v>2778</v>
      </c>
    </row>
    <row r="1791" spans="37:37" x14ac:dyDescent="0.25">
      <c r="AK1791" t="s">
        <v>2779</v>
      </c>
    </row>
    <row r="1792" spans="37:37" x14ac:dyDescent="0.25">
      <c r="AK1792" t="s">
        <v>2780</v>
      </c>
    </row>
    <row r="1793" spans="37:37" x14ac:dyDescent="0.25">
      <c r="AK1793" t="s">
        <v>2781</v>
      </c>
    </row>
    <row r="1794" spans="37:37" x14ac:dyDescent="0.25">
      <c r="AK1794" t="s">
        <v>2782</v>
      </c>
    </row>
    <row r="1795" spans="37:37" x14ac:dyDescent="0.25">
      <c r="AK1795" t="s">
        <v>2783</v>
      </c>
    </row>
    <row r="1796" spans="37:37" x14ac:dyDescent="0.25">
      <c r="AK1796" t="s">
        <v>2784</v>
      </c>
    </row>
    <row r="1797" spans="37:37" x14ac:dyDescent="0.25">
      <c r="AK1797" t="s">
        <v>2785</v>
      </c>
    </row>
    <row r="1798" spans="37:37" x14ac:dyDescent="0.25">
      <c r="AK1798" t="s">
        <v>2786</v>
      </c>
    </row>
    <row r="1799" spans="37:37" x14ac:dyDescent="0.25">
      <c r="AK1799" t="s">
        <v>2787</v>
      </c>
    </row>
    <row r="1800" spans="37:37" x14ac:dyDescent="0.25">
      <c r="AK1800" t="s">
        <v>2788</v>
      </c>
    </row>
    <row r="1801" spans="37:37" x14ac:dyDescent="0.25">
      <c r="AK1801" t="s">
        <v>2789</v>
      </c>
    </row>
    <row r="1802" spans="37:37" x14ac:dyDescent="0.25">
      <c r="AK1802" t="s">
        <v>2790</v>
      </c>
    </row>
    <row r="1803" spans="37:37" x14ac:dyDescent="0.25">
      <c r="AK1803" t="s">
        <v>2791</v>
      </c>
    </row>
    <row r="1804" spans="37:37" x14ac:dyDescent="0.25">
      <c r="AK1804" t="s">
        <v>2792</v>
      </c>
    </row>
    <row r="1805" spans="37:37" x14ac:dyDescent="0.25">
      <c r="AK1805" t="s">
        <v>2793</v>
      </c>
    </row>
    <row r="1806" spans="37:37" x14ac:dyDescent="0.25">
      <c r="AK1806" t="s">
        <v>2794</v>
      </c>
    </row>
    <row r="1807" spans="37:37" x14ac:dyDescent="0.25">
      <c r="AK1807" t="s">
        <v>2795</v>
      </c>
    </row>
    <row r="1808" spans="37:37" x14ac:dyDescent="0.25">
      <c r="AK1808" t="s">
        <v>2796</v>
      </c>
    </row>
    <row r="1809" spans="37:37" x14ac:dyDescent="0.25">
      <c r="AK1809" t="s">
        <v>2797</v>
      </c>
    </row>
    <row r="1810" spans="37:37" x14ac:dyDescent="0.25">
      <c r="AK1810" t="s">
        <v>2798</v>
      </c>
    </row>
    <row r="1811" spans="37:37" x14ac:dyDescent="0.25">
      <c r="AK1811" t="s">
        <v>2799</v>
      </c>
    </row>
    <row r="1812" spans="37:37" x14ac:dyDescent="0.25">
      <c r="AK1812" t="s">
        <v>2800</v>
      </c>
    </row>
    <row r="1813" spans="37:37" x14ac:dyDescent="0.25">
      <c r="AK1813" t="s">
        <v>2801</v>
      </c>
    </row>
    <row r="1814" spans="37:37" x14ac:dyDescent="0.25">
      <c r="AK1814" t="s">
        <v>2802</v>
      </c>
    </row>
    <row r="1815" spans="37:37" x14ac:dyDescent="0.25">
      <c r="AK1815" t="s">
        <v>2803</v>
      </c>
    </row>
    <row r="1816" spans="37:37" x14ac:dyDescent="0.25">
      <c r="AK1816" t="s">
        <v>2804</v>
      </c>
    </row>
    <row r="1817" spans="37:37" x14ac:dyDescent="0.25">
      <c r="AK1817" t="s">
        <v>2805</v>
      </c>
    </row>
    <row r="1818" spans="37:37" x14ac:dyDescent="0.25">
      <c r="AK1818" t="s">
        <v>2806</v>
      </c>
    </row>
    <row r="1819" spans="37:37" x14ac:dyDescent="0.25">
      <c r="AK1819" t="s">
        <v>2807</v>
      </c>
    </row>
    <row r="1820" spans="37:37" x14ac:dyDescent="0.25">
      <c r="AK1820" t="s">
        <v>2808</v>
      </c>
    </row>
    <row r="1821" spans="37:37" x14ac:dyDescent="0.25">
      <c r="AK1821" t="s">
        <v>2809</v>
      </c>
    </row>
    <row r="1822" spans="37:37" x14ac:dyDescent="0.25">
      <c r="AK1822" t="s">
        <v>2810</v>
      </c>
    </row>
    <row r="1823" spans="37:37" x14ac:dyDescent="0.25">
      <c r="AK1823" t="s">
        <v>2811</v>
      </c>
    </row>
    <row r="1824" spans="37:37" x14ac:dyDescent="0.25">
      <c r="AK1824" t="s">
        <v>2812</v>
      </c>
    </row>
    <row r="1825" spans="37:37" x14ac:dyDescent="0.25">
      <c r="AK1825" t="s">
        <v>2813</v>
      </c>
    </row>
    <row r="1826" spans="37:37" x14ac:dyDescent="0.25">
      <c r="AK1826" t="s">
        <v>2814</v>
      </c>
    </row>
    <row r="1827" spans="37:37" x14ac:dyDescent="0.25">
      <c r="AK1827" t="s">
        <v>2815</v>
      </c>
    </row>
    <row r="1828" spans="37:37" x14ac:dyDescent="0.25">
      <c r="AK1828" t="s">
        <v>2816</v>
      </c>
    </row>
    <row r="1829" spans="37:37" x14ac:dyDescent="0.25">
      <c r="AK1829" t="s">
        <v>2817</v>
      </c>
    </row>
    <row r="1830" spans="37:37" x14ac:dyDescent="0.25">
      <c r="AK1830" t="s">
        <v>2818</v>
      </c>
    </row>
    <row r="1831" spans="37:37" x14ac:dyDescent="0.25">
      <c r="AK1831" t="s">
        <v>2819</v>
      </c>
    </row>
    <row r="1832" spans="37:37" x14ac:dyDescent="0.25">
      <c r="AK1832" t="s">
        <v>2820</v>
      </c>
    </row>
    <row r="1833" spans="37:37" x14ac:dyDescent="0.25">
      <c r="AK1833" t="s">
        <v>2821</v>
      </c>
    </row>
    <row r="1834" spans="37:37" x14ac:dyDescent="0.25">
      <c r="AK1834" t="s">
        <v>2822</v>
      </c>
    </row>
    <row r="1835" spans="37:37" x14ac:dyDescent="0.25">
      <c r="AK1835" t="s">
        <v>2823</v>
      </c>
    </row>
    <row r="1836" spans="37:37" x14ac:dyDescent="0.25">
      <c r="AK1836" t="s">
        <v>2824</v>
      </c>
    </row>
    <row r="1837" spans="37:37" x14ac:dyDescent="0.25">
      <c r="AK1837" t="s">
        <v>2825</v>
      </c>
    </row>
    <row r="1838" spans="37:37" x14ac:dyDescent="0.25">
      <c r="AK1838" t="s">
        <v>2826</v>
      </c>
    </row>
    <row r="1839" spans="37:37" x14ac:dyDescent="0.25">
      <c r="AK1839" t="s">
        <v>2827</v>
      </c>
    </row>
    <row r="1840" spans="37:37" x14ac:dyDescent="0.25">
      <c r="AK1840" t="s">
        <v>2828</v>
      </c>
    </row>
    <row r="1841" spans="37:37" x14ac:dyDescent="0.25">
      <c r="AK1841" t="s">
        <v>2829</v>
      </c>
    </row>
    <row r="1842" spans="37:37" x14ac:dyDescent="0.25">
      <c r="AK1842" t="s">
        <v>2830</v>
      </c>
    </row>
    <row r="1843" spans="37:37" x14ac:dyDescent="0.25">
      <c r="AK1843" t="s">
        <v>2831</v>
      </c>
    </row>
    <row r="1844" spans="37:37" x14ac:dyDescent="0.25">
      <c r="AK1844" t="s">
        <v>2832</v>
      </c>
    </row>
    <row r="1845" spans="37:37" x14ac:dyDescent="0.25">
      <c r="AK1845" t="s">
        <v>2833</v>
      </c>
    </row>
    <row r="1846" spans="37:37" x14ac:dyDescent="0.25">
      <c r="AK1846" t="s">
        <v>2834</v>
      </c>
    </row>
    <row r="1847" spans="37:37" x14ac:dyDescent="0.25">
      <c r="AK1847" t="s">
        <v>2835</v>
      </c>
    </row>
    <row r="1848" spans="37:37" x14ac:dyDescent="0.25">
      <c r="AK1848" t="s">
        <v>2836</v>
      </c>
    </row>
    <row r="1849" spans="37:37" x14ac:dyDescent="0.25">
      <c r="AK1849" t="s">
        <v>2837</v>
      </c>
    </row>
    <row r="1850" spans="37:37" x14ac:dyDescent="0.25">
      <c r="AK1850" t="s">
        <v>2838</v>
      </c>
    </row>
    <row r="1851" spans="37:37" x14ac:dyDescent="0.25">
      <c r="AK1851" t="s">
        <v>2839</v>
      </c>
    </row>
    <row r="1852" spans="37:37" x14ac:dyDescent="0.25">
      <c r="AK1852" t="s">
        <v>2840</v>
      </c>
    </row>
    <row r="1853" spans="37:37" x14ac:dyDescent="0.25">
      <c r="AK1853" t="s">
        <v>2841</v>
      </c>
    </row>
    <row r="1854" spans="37:37" x14ac:dyDescent="0.25">
      <c r="AK1854" t="s">
        <v>2842</v>
      </c>
    </row>
    <row r="1855" spans="37:37" x14ac:dyDescent="0.25">
      <c r="AK1855" t="s">
        <v>2843</v>
      </c>
    </row>
    <row r="1856" spans="37:37" x14ac:dyDescent="0.25">
      <c r="AK1856" t="s">
        <v>2844</v>
      </c>
    </row>
    <row r="1857" spans="37:37" x14ac:dyDescent="0.25">
      <c r="AK1857" t="s">
        <v>2845</v>
      </c>
    </row>
    <row r="1858" spans="37:37" x14ac:dyDescent="0.25">
      <c r="AK1858" t="s">
        <v>2846</v>
      </c>
    </row>
    <row r="1859" spans="37:37" x14ac:dyDescent="0.25">
      <c r="AK1859" t="s">
        <v>2847</v>
      </c>
    </row>
    <row r="1860" spans="37:37" x14ac:dyDescent="0.25">
      <c r="AK1860" t="s">
        <v>2848</v>
      </c>
    </row>
    <row r="1861" spans="37:37" x14ac:dyDescent="0.25">
      <c r="AK1861" t="s">
        <v>2849</v>
      </c>
    </row>
    <row r="1862" spans="37:37" x14ac:dyDescent="0.25">
      <c r="AK1862" t="s">
        <v>2850</v>
      </c>
    </row>
    <row r="1863" spans="37:37" x14ac:dyDescent="0.25">
      <c r="AK1863" t="s">
        <v>2851</v>
      </c>
    </row>
    <row r="1864" spans="37:37" x14ac:dyDescent="0.25">
      <c r="AK1864" t="s">
        <v>2852</v>
      </c>
    </row>
    <row r="1865" spans="37:37" x14ac:dyDescent="0.25">
      <c r="AK1865" t="s">
        <v>2853</v>
      </c>
    </row>
    <row r="1866" spans="37:37" x14ac:dyDescent="0.25">
      <c r="AK1866" t="s">
        <v>2854</v>
      </c>
    </row>
    <row r="1867" spans="37:37" x14ac:dyDescent="0.25">
      <c r="AK1867" t="s">
        <v>2855</v>
      </c>
    </row>
    <row r="1868" spans="37:37" x14ac:dyDescent="0.25">
      <c r="AK1868" t="s">
        <v>2856</v>
      </c>
    </row>
    <row r="1869" spans="37:37" x14ac:dyDescent="0.25">
      <c r="AK1869" t="s">
        <v>2857</v>
      </c>
    </row>
    <row r="1870" spans="37:37" x14ac:dyDescent="0.25">
      <c r="AK1870" t="s">
        <v>2858</v>
      </c>
    </row>
    <row r="1871" spans="37:37" x14ac:dyDescent="0.25">
      <c r="AK1871" t="s">
        <v>2859</v>
      </c>
    </row>
    <row r="1872" spans="37:37" x14ac:dyDescent="0.25">
      <c r="AK1872" t="s">
        <v>2860</v>
      </c>
    </row>
    <row r="1873" spans="37:37" x14ac:dyDescent="0.25">
      <c r="AK1873" t="s">
        <v>2861</v>
      </c>
    </row>
    <row r="1874" spans="37:37" x14ac:dyDescent="0.25">
      <c r="AK1874" t="s">
        <v>2862</v>
      </c>
    </row>
    <row r="1875" spans="37:37" x14ac:dyDescent="0.25">
      <c r="AK1875" t="s">
        <v>2863</v>
      </c>
    </row>
    <row r="1876" spans="37:37" x14ac:dyDescent="0.25">
      <c r="AK1876" t="s">
        <v>2864</v>
      </c>
    </row>
    <row r="1877" spans="37:37" x14ac:dyDescent="0.25">
      <c r="AK1877" t="s">
        <v>2865</v>
      </c>
    </row>
    <row r="1878" spans="37:37" x14ac:dyDescent="0.25">
      <c r="AK1878" t="s">
        <v>2866</v>
      </c>
    </row>
    <row r="1879" spans="37:37" x14ac:dyDescent="0.25">
      <c r="AK1879" t="s">
        <v>2867</v>
      </c>
    </row>
    <row r="1880" spans="37:37" x14ac:dyDescent="0.25">
      <c r="AK1880" t="s">
        <v>2868</v>
      </c>
    </row>
    <row r="1881" spans="37:37" x14ac:dyDescent="0.25">
      <c r="AK1881" t="s">
        <v>2869</v>
      </c>
    </row>
    <row r="1882" spans="37:37" x14ac:dyDescent="0.25">
      <c r="AK1882" t="s">
        <v>2870</v>
      </c>
    </row>
    <row r="1883" spans="37:37" x14ac:dyDescent="0.25">
      <c r="AK1883" t="s">
        <v>2871</v>
      </c>
    </row>
    <row r="1884" spans="37:37" x14ac:dyDescent="0.25">
      <c r="AK1884" t="s">
        <v>2872</v>
      </c>
    </row>
    <row r="1885" spans="37:37" x14ac:dyDescent="0.25">
      <c r="AK1885" t="s">
        <v>2873</v>
      </c>
    </row>
    <row r="1886" spans="37:37" x14ac:dyDescent="0.25">
      <c r="AK1886" t="s">
        <v>2874</v>
      </c>
    </row>
    <row r="1887" spans="37:37" x14ac:dyDescent="0.25">
      <c r="AK1887" t="s">
        <v>2875</v>
      </c>
    </row>
    <row r="1888" spans="37:37" x14ac:dyDescent="0.25">
      <c r="AK1888" t="s">
        <v>2876</v>
      </c>
    </row>
    <row r="1889" spans="37:37" x14ac:dyDescent="0.25">
      <c r="AK1889" t="s">
        <v>2877</v>
      </c>
    </row>
    <row r="1890" spans="37:37" x14ac:dyDescent="0.25">
      <c r="AK1890" t="s">
        <v>2878</v>
      </c>
    </row>
    <row r="1891" spans="37:37" x14ac:dyDescent="0.25">
      <c r="AK1891" t="s">
        <v>2879</v>
      </c>
    </row>
    <row r="1892" spans="37:37" x14ac:dyDescent="0.25">
      <c r="AK1892" t="s">
        <v>2880</v>
      </c>
    </row>
    <row r="1893" spans="37:37" x14ac:dyDescent="0.25">
      <c r="AK1893" t="s">
        <v>2881</v>
      </c>
    </row>
    <row r="1894" spans="37:37" x14ac:dyDescent="0.25">
      <c r="AK1894" t="s">
        <v>2882</v>
      </c>
    </row>
    <row r="1895" spans="37:37" x14ac:dyDescent="0.25">
      <c r="AK1895" t="s">
        <v>2883</v>
      </c>
    </row>
    <row r="1896" spans="37:37" x14ac:dyDescent="0.25">
      <c r="AK1896" t="s">
        <v>2884</v>
      </c>
    </row>
    <row r="1897" spans="37:37" x14ac:dyDescent="0.25">
      <c r="AK1897" t="s">
        <v>2885</v>
      </c>
    </row>
    <row r="1898" spans="37:37" x14ac:dyDescent="0.25">
      <c r="AK1898" t="s">
        <v>2886</v>
      </c>
    </row>
    <row r="1899" spans="37:37" x14ac:dyDescent="0.25">
      <c r="AK1899" t="s">
        <v>2887</v>
      </c>
    </row>
    <row r="1900" spans="37:37" x14ac:dyDescent="0.25">
      <c r="AK1900" t="s">
        <v>2888</v>
      </c>
    </row>
    <row r="1901" spans="37:37" x14ac:dyDescent="0.25">
      <c r="AK1901" t="s">
        <v>2889</v>
      </c>
    </row>
    <row r="1902" spans="37:37" x14ac:dyDescent="0.25">
      <c r="AK1902" t="s">
        <v>2890</v>
      </c>
    </row>
    <row r="1903" spans="37:37" x14ac:dyDescent="0.25">
      <c r="AK1903" t="s">
        <v>2891</v>
      </c>
    </row>
    <row r="1904" spans="37:37" x14ac:dyDescent="0.25">
      <c r="AK1904" t="s">
        <v>2892</v>
      </c>
    </row>
    <row r="1905" spans="37:37" x14ac:dyDescent="0.25">
      <c r="AK1905" t="s">
        <v>2893</v>
      </c>
    </row>
    <row r="1906" spans="37:37" x14ac:dyDescent="0.25">
      <c r="AK1906" t="s">
        <v>2894</v>
      </c>
    </row>
    <row r="1907" spans="37:37" x14ac:dyDescent="0.25">
      <c r="AK1907" t="s">
        <v>2895</v>
      </c>
    </row>
    <row r="1908" spans="37:37" x14ac:dyDescent="0.25">
      <c r="AK1908" t="s">
        <v>2896</v>
      </c>
    </row>
    <row r="1909" spans="37:37" x14ac:dyDescent="0.25">
      <c r="AK1909" t="s">
        <v>2897</v>
      </c>
    </row>
    <row r="1910" spans="37:37" x14ac:dyDescent="0.25">
      <c r="AK1910" t="s">
        <v>2898</v>
      </c>
    </row>
    <row r="1911" spans="37:37" x14ac:dyDescent="0.25">
      <c r="AK1911" t="s">
        <v>2899</v>
      </c>
    </row>
    <row r="1912" spans="37:37" x14ac:dyDescent="0.25">
      <c r="AK1912" t="s">
        <v>2900</v>
      </c>
    </row>
    <row r="1913" spans="37:37" x14ac:dyDescent="0.25">
      <c r="AK1913" t="s">
        <v>2901</v>
      </c>
    </row>
    <row r="1914" spans="37:37" x14ac:dyDescent="0.25">
      <c r="AK1914" t="s">
        <v>2902</v>
      </c>
    </row>
    <row r="1915" spans="37:37" x14ac:dyDescent="0.25">
      <c r="AK1915" t="s">
        <v>2903</v>
      </c>
    </row>
    <row r="1916" spans="37:37" x14ac:dyDescent="0.25">
      <c r="AK1916" t="s">
        <v>2904</v>
      </c>
    </row>
    <row r="1917" spans="37:37" x14ac:dyDescent="0.25">
      <c r="AK1917" t="s">
        <v>2905</v>
      </c>
    </row>
    <row r="1918" spans="37:37" x14ac:dyDescent="0.25">
      <c r="AK1918" t="s">
        <v>2906</v>
      </c>
    </row>
    <row r="1919" spans="37:37" x14ac:dyDescent="0.25">
      <c r="AK1919" t="s">
        <v>2907</v>
      </c>
    </row>
    <row r="1920" spans="37:37" x14ac:dyDescent="0.25">
      <c r="AK1920" t="s">
        <v>2908</v>
      </c>
    </row>
    <row r="1921" spans="37:37" x14ac:dyDescent="0.25">
      <c r="AK1921" t="s">
        <v>2909</v>
      </c>
    </row>
    <row r="1922" spans="37:37" x14ac:dyDescent="0.25">
      <c r="AK1922" t="s">
        <v>2910</v>
      </c>
    </row>
    <row r="1923" spans="37:37" x14ac:dyDescent="0.25">
      <c r="AK1923" t="s">
        <v>2911</v>
      </c>
    </row>
    <row r="1924" spans="37:37" x14ac:dyDescent="0.25">
      <c r="AK1924" t="s">
        <v>2912</v>
      </c>
    </row>
    <row r="1925" spans="37:37" x14ac:dyDescent="0.25">
      <c r="AK1925" t="s">
        <v>2913</v>
      </c>
    </row>
    <row r="1926" spans="37:37" x14ac:dyDescent="0.25">
      <c r="AK1926" t="s">
        <v>2914</v>
      </c>
    </row>
    <row r="1927" spans="37:37" x14ac:dyDescent="0.25">
      <c r="AK1927" t="s">
        <v>2915</v>
      </c>
    </row>
    <row r="1928" spans="37:37" x14ac:dyDescent="0.25">
      <c r="AK1928" t="s">
        <v>2916</v>
      </c>
    </row>
    <row r="1929" spans="37:37" x14ac:dyDescent="0.25">
      <c r="AK1929" t="s">
        <v>2917</v>
      </c>
    </row>
    <row r="1930" spans="37:37" x14ac:dyDescent="0.25">
      <c r="AK1930" t="s">
        <v>2918</v>
      </c>
    </row>
    <row r="1931" spans="37:37" x14ac:dyDescent="0.25">
      <c r="AK1931" t="s">
        <v>2919</v>
      </c>
    </row>
    <row r="1932" spans="37:37" x14ac:dyDescent="0.25">
      <c r="AK1932" t="s">
        <v>2920</v>
      </c>
    </row>
    <row r="1933" spans="37:37" x14ac:dyDescent="0.25">
      <c r="AK1933" t="s">
        <v>2921</v>
      </c>
    </row>
    <row r="1934" spans="37:37" x14ac:dyDescent="0.25">
      <c r="AK1934" t="s">
        <v>2922</v>
      </c>
    </row>
    <row r="1935" spans="37:37" x14ac:dyDescent="0.25">
      <c r="AK1935" t="s">
        <v>2923</v>
      </c>
    </row>
    <row r="1936" spans="37:37" x14ac:dyDescent="0.25">
      <c r="AK1936" t="s">
        <v>2924</v>
      </c>
    </row>
    <row r="1937" spans="37:37" x14ac:dyDescent="0.25">
      <c r="AK1937" t="s">
        <v>2925</v>
      </c>
    </row>
    <row r="1938" spans="37:37" x14ac:dyDescent="0.25">
      <c r="AK1938" t="s">
        <v>2926</v>
      </c>
    </row>
    <row r="1939" spans="37:37" x14ac:dyDescent="0.25">
      <c r="AK1939" t="s">
        <v>2927</v>
      </c>
    </row>
    <row r="1940" spans="37:37" x14ac:dyDescent="0.25">
      <c r="AK1940" t="s">
        <v>2928</v>
      </c>
    </row>
    <row r="1941" spans="37:37" x14ac:dyDescent="0.25">
      <c r="AK1941" t="s">
        <v>2929</v>
      </c>
    </row>
    <row r="1942" spans="37:37" x14ac:dyDescent="0.25">
      <c r="AK1942" t="s">
        <v>2930</v>
      </c>
    </row>
    <row r="1943" spans="37:37" x14ac:dyDescent="0.25">
      <c r="AK1943" t="s">
        <v>2931</v>
      </c>
    </row>
    <row r="1944" spans="37:37" x14ac:dyDescent="0.25">
      <c r="AK1944" t="s">
        <v>2932</v>
      </c>
    </row>
    <row r="1945" spans="37:37" x14ac:dyDescent="0.25">
      <c r="AK1945" t="s">
        <v>2933</v>
      </c>
    </row>
    <row r="1946" spans="37:37" x14ac:dyDescent="0.25">
      <c r="AK1946" t="s">
        <v>2934</v>
      </c>
    </row>
    <row r="1947" spans="37:37" x14ac:dyDescent="0.25">
      <c r="AK1947" t="s">
        <v>2935</v>
      </c>
    </row>
    <row r="1948" spans="37:37" x14ac:dyDescent="0.25">
      <c r="AK1948" t="s">
        <v>2936</v>
      </c>
    </row>
    <row r="1949" spans="37:37" x14ac:dyDescent="0.25">
      <c r="AK1949" t="s">
        <v>2937</v>
      </c>
    </row>
    <row r="1950" spans="37:37" x14ac:dyDescent="0.25">
      <c r="AK1950" t="s">
        <v>2938</v>
      </c>
    </row>
    <row r="1951" spans="37:37" x14ac:dyDescent="0.25">
      <c r="AK1951" t="s">
        <v>2939</v>
      </c>
    </row>
    <row r="1952" spans="37:37" x14ac:dyDescent="0.25">
      <c r="AK1952" t="s">
        <v>2940</v>
      </c>
    </row>
    <row r="1953" spans="37:37" x14ac:dyDescent="0.25">
      <c r="AK1953" t="s">
        <v>2941</v>
      </c>
    </row>
    <row r="1954" spans="37:37" x14ac:dyDescent="0.25">
      <c r="AK1954" t="s">
        <v>2942</v>
      </c>
    </row>
    <row r="1955" spans="37:37" x14ac:dyDescent="0.25">
      <c r="AK1955" t="s">
        <v>2943</v>
      </c>
    </row>
    <row r="1956" spans="37:37" x14ac:dyDescent="0.25">
      <c r="AK1956" t="s">
        <v>2944</v>
      </c>
    </row>
    <row r="1957" spans="37:37" x14ac:dyDescent="0.25">
      <c r="AK1957" t="s">
        <v>2945</v>
      </c>
    </row>
    <row r="1958" spans="37:37" x14ac:dyDescent="0.25">
      <c r="AK1958" t="s">
        <v>2946</v>
      </c>
    </row>
    <row r="1959" spans="37:37" x14ac:dyDescent="0.25">
      <c r="AK1959" t="s">
        <v>2947</v>
      </c>
    </row>
    <row r="1960" spans="37:37" x14ac:dyDescent="0.25">
      <c r="AK1960" t="s">
        <v>2948</v>
      </c>
    </row>
    <row r="1961" spans="37:37" x14ac:dyDescent="0.25">
      <c r="AK1961" t="s">
        <v>2949</v>
      </c>
    </row>
    <row r="1962" spans="37:37" x14ac:dyDescent="0.25">
      <c r="AK1962" t="s">
        <v>2950</v>
      </c>
    </row>
    <row r="1963" spans="37:37" x14ac:dyDescent="0.25">
      <c r="AK1963" t="s">
        <v>2951</v>
      </c>
    </row>
    <row r="1964" spans="37:37" x14ac:dyDescent="0.25">
      <c r="AK1964" t="s">
        <v>2952</v>
      </c>
    </row>
    <row r="1965" spans="37:37" x14ac:dyDescent="0.25">
      <c r="AK1965" t="s">
        <v>2953</v>
      </c>
    </row>
    <row r="1966" spans="37:37" x14ac:dyDescent="0.25">
      <c r="AK1966" t="s">
        <v>2954</v>
      </c>
    </row>
    <row r="1967" spans="37:37" x14ac:dyDescent="0.25">
      <c r="AK1967" t="s">
        <v>2955</v>
      </c>
    </row>
    <row r="1968" spans="37:37" x14ac:dyDescent="0.25">
      <c r="AK1968" t="s">
        <v>2956</v>
      </c>
    </row>
    <row r="1969" spans="37:37" x14ac:dyDescent="0.25">
      <c r="AK1969" t="s">
        <v>2957</v>
      </c>
    </row>
    <row r="1970" spans="37:37" x14ac:dyDescent="0.25">
      <c r="AK1970" t="s">
        <v>2958</v>
      </c>
    </row>
    <row r="1971" spans="37:37" x14ac:dyDescent="0.25">
      <c r="AK1971" t="s">
        <v>2959</v>
      </c>
    </row>
    <row r="1972" spans="37:37" x14ac:dyDescent="0.25">
      <c r="AK1972" t="s">
        <v>2960</v>
      </c>
    </row>
    <row r="1973" spans="37:37" x14ac:dyDescent="0.25">
      <c r="AK1973" t="s">
        <v>2961</v>
      </c>
    </row>
    <row r="1974" spans="37:37" x14ac:dyDescent="0.25">
      <c r="AK1974" t="s">
        <v>2962</v>
      </c>
    </row>
    <row r="1975" spans="37:37" x14ac:dyDescent="0.25">
      <c r="AK1975" t="s">
        <v>2963</v>
      </c>
    </row>
    <row r="1976" spans="37:37" x14ac:dyDescent="0.25">
      <c r="AK1976" t="s">
        <v>2964</v>
      </c>
    </row>
    <row r="1977" spans="37:37" x14ac:dyDescent="0.25">
      <c r="AK1977" t="s">
        <v>2965</v>
      </c>
    </row>
    <row r="1978" spans="37:37" x14ac:dyDescent="0.25">
      <c r="AK1978" t="s">
        <v>2966</v>
      </c>
    </row>
    <row r="1979" spans="37:37" x14ac:dyDescent="0.25">
      <c r="AK1979" t="s">
        <v>2967</v>
      </c>
    </row>
    <row r="1980" spans="37:37" x14ac:dyDescent="0.25">
      <c r="AK1980" t="s">
        <v>2968</v>
      </c>
    </row>
    <row r="1981" spans="37:37" x14ac:dyDescent="0.25">
      <c r="AK1981" t="s">
        <v>2969</v>
      </c>
    </row>
    <row r="1982" spans="37:37" x14ac:dyDescent="0.25">
      <c r="AK1982" t="s">
        <v>2970</v>
      </c>
    </row>
    <row r="1983" spans="37:37" x14ac:dyDescent="0.25">
      <c r="AK1983" t="s">
        <v>2971</v>
      </c>
    </row>
    <row r="1984" spans="37:37" x14ac:dyDescent="0.25">
      <c r="AK1984" t="s">
        <v>2972</v>
      </c>
    </row>
    <row r="1985" spans="37:37" x14ac:dyDescent="0.25">
      <c r="AK1985" t="s">
        <v>2973</v>
      </c>
    </row>
    <row r="1986" spans="37:37" x14ac:dyDescent="0.25">
      <c r="AK1986" t="s">
        <v>2974</v>
      </c>
    </row>
    <row r="1987" spans="37:37" x14ac:dyDescent="0.25">
      <c r="AK1987" t="s">
        <v>2975</v>
      </c>
    </row>
    <row r="1988" spans="37:37" x14ac:dyDescent="0.25">
      <c r="AK1988" t="s">
        <v>2976</v>
      </c>
    </row>
    <row r="1989" spans="37:37" x14ac:dyDescent="0.25">
      <c r="AK1989" t="s">
        <v>2977</v>
      </c>
    </row>
    <row r="1990" spans="37:37" x14ac:dyDescent="0.25">
      <c r="AK1990" t="s">
        <v>2978</v>
      </c>
    </row>
    <row r="1991" spans="37:37" x14ac:dyDescent="0.25">
      <c r="AK1991" t="s">
        <v>2979</v>
      </c>
    </row>
    <row r="1992" spans="37:37" x14ac:dyDescent="0.25">
      <c r="AK1992" t="s">
        <v>2980</v>
      </c>
    </row>
    <row r="1993" spans="37:37" x14ac:dyDescent="0.25">
      <c r="AK1993" t="s">
        <v>2981</v>
      </c>
    </row>
    <row r="1994" spans="37:37" x14ac:dyDescent="0.25">
      <c r="AK1994" t="s">
        <v>2982</v>
      </c>
    </row>
    <row r="1995" spans="37:37" x14ac:dyDescent="0.25">
      <c r="AK1995" t="s">
        <v>2983</v>
      </c>
    </row>
    <row r="1996" spans="37:37" x14ac:dyDescent="0.25">
      <c r="AK1996" t="s">
        <v>2984</v>
      </c>
    </row>
    <row r="1997" spans="37:37" x14ac:dyDescent="0.25">
      <c r="AK1997" t="s">
        <v>2985</v>
      </c>
    </row>
    <row r="1998" spans="37:37" x14ac:dyDescent="0.25">
      <c r="AK1998" t="s">
        <v>2986</v>
      </c>
    </row>
    <row r="1999" spans="37:37" x14ac:dyDescent="0.25">
      <c r="AK1999" t="s">
        <v>2987</v>
      </c>
    </row>
    <row r="2000" spans="37:37" x14ac:dyDescent="0.25">
      <c r="AK2000" t="s">
        <v>2988</v>
      </c>
    </row>
    <row r="2001" spans="37:37" x14ac:dyDescent="0.25">
      <c r="AK2001" t="s">
        <v>2989</v>
      </c>
    </row>
    <row r="2002" spans="37:37" x14ac:dyDescent="0.25">
      <c r="AK2002" t="s">
        <v>2990</v>
      </c>
    </row>
    <row r="2003" spans="37:37" x14ac:dyDescent="0.25">
      <c r="AK2003" t="s">
        <v>2991</v>
      </c>
    </row>
    <row r="2004" spans="37:37" x14ac:dyDescent="0.25">
      <c r="AK2004" t="s">
        <v>2992</v>
      </c>
    </row>
    <row r="2005" spans="37:37" x14ac:dyDescent="0.25">
      <c r="AK2005" t="s">
        <v>2993</v>
      </c>
    </row>
    <row r="2006" spans="37:37" x14ac:dyDescent="0.25">
      <c r="AK2006" t="s">
        <v>2994</v>
      </c>
    </row>
    <row r="2007" spans="37:37" x14ac:dyDescent="0.25">
      <c r="AK2007" t="s">
        <v>2995</v>
      </c>
    </row>
    <row r="2008" spans="37:37" x14ac:dyDescent="0.25">
      <c r="AK2008" t="s">
        <v>2996</v>
      </c>
    </row>
    <row r="2009" spans="37:37" x14ac:dyDescent="0.25">
      <c r="AK2009" t="s">
        <v>2997</v>
      </c>
    </row>
    <row r="2010" spans="37:37" x14ac:dyDescent="0.25">
      <c r="AK2010" t="s">
        <v>2998</v>
      </c>
    </row>
    <row r="2011" spans="37:37" x14ac:dyDescent="0.25">
      <c r="AK2011" t="s">
        <v>2999</v>
      </c>
    </row>
    <row r="2012" spans="37:37" x14ac:dyDescent="0.25">
      <c r="AK2012" t="s">
        <v>3000</v>
      </c>
    </row>
    <row r="2013" spans="37:37" x14ac:dyDescent="0.25">
      <c r="AK2013" t="s">
        <v>3001</v>
      </c>
    </row>
    <row r="2014" spans="37:37" x14ac:dyDescent="0.25">
      <c r="AK2014" t="s">
        <v>3002</v>
      </c>
    </row>
    <row r="2015" spans="37:37" x14ac:dyDescent="0.25">
      <c r="AK2015" t="s">
        <v>3003</v>
      </c>
    </row>
    <row r="2016" spans="37:37" x14ac:dyDescent="0.25">
      <c r="AK2016" t="s">
        <v>3004</v>
      </c>
    </row>
    <row r="2017" spans="37:37" x14ac:dyDescent="0.25">
      <c r="AK2017" t="s">
        <v>3005</v>
      </c>
    </row>
    <row r="2018" spans="37:37" x14ac:dyDescent="0.25">
      <c r="AK2018" t="s">
        <v>3006</v>
      </c>
    </row>
    <row r="2019" spans="37:37" x14ac:dyDescent="0.25">
      <c r="AK2019" t="s">
        <v>3007</v>
      </c>
    </row>
    <row r="2020" spans="37:37" x14ac:dyDescent="0.25">
      <c r="AK2020" t="s">
        <v>3008</v>
      </c>
    </row>
    <row r="2021" spans="37:37" x14ac:dyDescent="0.25">
      <c r="AK2021" t="s">
        <v>3009</v>
      </c>
    </row>
    <row r="2022" spans="37:37" x14ac:dyDescent="0.25">
      <c r="AK2022" t="s">
        <v>3010</v>
      </c>
    </row>
    <row r="2023" spans="37:37" x14ac:dyDescent="0.25">
      <c r="AK2023" t="s">
        <v>3011</v>
      </c>
    </row>
    <row r="2024" spans="37:37" x14ac:dyDescent="0.25">
      <c r="AK2024" t="s">
        <v>3012</v>
      </c>
    </row>
    <row r="2025" spans="37:37" x14ac:dyDescent="0.25">
      <c r="AK2025" t="s">
        <v>3013</v>
      </c>
    </row>
    <row r="2026" spans="37:37" x14ac:dyDescent="0.25">
      <c r="AK2026" t="s">
        <v>3014</v>
      </c>
    </row>
    <row r="2027" spans="37:37" x14ac:dyDescent="0.25">
      <c r="AK2027" t="s">
        <v>3015</v>
      </c>
    </row>
    <row r="2028" spans="37:37" x14ac:dyDescent="0.25">
      <c r="AK2028" t="s">
        <v>3016</v>
      </c>
    </row>
    <row r="2029" spans="37:37" x14ac:dyDescent="0.25">
      <c r="AK2029" t="s">
        <v>3017</v>
      </c>
    </row>
    <row r="2030" spans="37:37" x14ac:dyDescent="0.25">
      <c r="AK2030" t="s">
        <v>3018</v>
      </c>
    </row>
    <row r="2031" spans="37:37" x14ac:dyDescent="0.25">
      <c r="AK2031" t="s">
        <v>3019</v>
      </c>
    </row>
    <row r="2032" spans="37:37" x14ac:dyDescent="0.25">
      <c r="AK2032" t="s">
        <v>3020</v>
      </c>
    </row>
    <row r="2033" spans="37:37" x14ac:dyDescent="0.25">
      <c r="AK2033" t="s">
        <v>3021</v>
      </c>
    </row>
    <row r="2034" spans="37:37" x14ac:dyDescent="0.25">
      <c r="AK2034" t="s">
        <v>3022</v>
      </c>
    </row>
    <row r="2035" spans="37:37" x14ac:dyDescent="0.25">
      <c r="AK2035" t="s">
        <v>3023</v>
      </c>
    </row>
    <row r="2036" spans="37:37" x14ac:dyDescent="0.25">
      <c r="AK2036" t="s">
        <v>3024</v>
      </c>
    </row>
    <row r="2037" spans="37:37" x14ac:dyDescent="0.25">
      <c r="AK2037" t="s">
        <v>3025</v>
      </c>
    </row>
    <row r="2038" spans="37:37" x14ac:dyDescent="0.25">
      <c r="AK2038" t="s">
        <v>3026</v>
      </c>
    </row>
    <row r="2039" spans="37:37" x14ac:dyDescent="0.25">
      <c r="AK2039" t="s">
        <v>3027</v>
      </c>
    </row>
    <row r="2040" spans="37:37" x14ac:dyDescent="0.25">
      <c r="AK2040" t="s">
        <v>3028</v>
      </c>
    </row>
    <row r="2041" spans="37:37" x14ac:dyDescent="0.25">
      <c r="AK2041" t="s">
        <v>3029</v>
      </c>
    </row>
    <row r="2042" spans="37:37" x14ac:dyDescent="0.25">
      <c r="AK2042" t="s">
        <v>3030</v>
      </c>
    </row>
    <row r="2043" spans="37:37" x14ac:dyDescent="0.25">
      <c r="AK2043" t="s">
        <v>3031</v>
      </c>
    </row>
    <row r="2044" spans="37:37" x14ac:dyDescent="0.25">
      <c r="AK2044" t="s">
        <v>3032</v>
      </c>
    </row>
    <row r="2045" spans="37:37" x14ac:dyDescent="0.25">
      <c r="AK2045" t="s">
        <v>3033</v>
      </c>
    </row>
    <row r="2046" spans="37:37" x14ac:dyDescent="0.25">
      <c r="AK2046" t="s">
        <v>3034</v>
      </c>
    </row>
    <row r="2047" spans="37:37" x14ac:dyDescent="0.25">
      <c r="AK2047" t="s">
        <v>3035</v>
      </c>
    </row>
    <row r="2048" spans="37:37" x14ac:dyDescent="0.25">
      <c r="AK2048" t="s">
        <v>3036</v>
      </c>
    </row>
    <row r="2049" spans="37:37" x14ac:dyDescent="0.25">
      <c r="AK2049" t="s">
        <v>3037</v>
      </c>
    </row>
    <row r="2050" spans="37:37" x14ac:dyDescent="0.25">
      <c r="AK2050" t="s">
        <v>3038</v>
      </c>
    </row>
    <row r="2051" spans="37:37" x14ac:dyDescent="0.25">
      <c r="AK2051" t="s">
        <v>3039</v>
      </c>
    </row>
    <row r="2052" spans="37:37" x14ac:dyDescent="0.25">
      <c r="AK2052" t="s">
        <v>3040</v>
      </c>
    </row>
    <row r="2053" spans="37:37" x14ac:dyDescent="0.25">
      <c r="AK2053" t="s">
        <v>3041</v>
      </c>
    </row>
    <row r="2054" spans="37:37" x14ac:dyDescent="0.25">
      <c r="AK2054" t="s">
        <v>3042</v>
      </c>
    </row>
    <row r="2055" spans="37:37" x14ac:dyDescent="0.25">
      <c r="AK2055" t="s">
        <v>3043</v>
      </c>
    </row>
    <row r="2056" spans="37:37" x14ac:dyDescent="0.25">
      <c r="AK2056" t="s">
        <v>3044</v>
      </c>
    </row>
    <row r="2057" spans="37:37" x14ac:dyDescent="0.25">
      <c r="AK2057" t="s">
        <v>3045</v>
      </c>
    </row>
    <row r="2058" spans="37:37" x14ac:dyDescent="0.25">
      <c r="AK2058" t="s">
        <v>3046</v>
      </c>
    </row>
    <row r="2059" spans="37:37" x14ac:dyDescent="0.25">
      <c r="AK2059" t="s">
        <v>3047</v>
      </c>
    </row>
    <row r="2060" spans="37:37" x14ac:dyDescent="0.25">
      <c r="AK2060" t="s">
        <v>3048</v>
      </c>
    </row>
    <row r="2061" spans="37:37" x14ac:dyDescent="0.25">
      <c r="AK2061" t="s">
        <v>3049</v>
      </c>
    </row>
    <row r="2062" spans="37:37" x14ac:dyDescent="0.25">
      <c r="AK2062" t="s">
        <v>3050</v>
      </c>
    </row>
    <row r="2063" spans="37:37" x14ac:dyDescent="0.25">
      <c r="AK2063" t="s">
        <v>3051</v>
      </c>
    </row>
    <row r="2064" spans="37:37" x14ac:dyDescent="0.25">
      <c r="AK2064" t="s">
        <v>3052</v>
      </c>
    </row>
    <row r="2065" spans="37:37" x14ac:dyDescent="0.25">
      <c r="AK2065" t="s">
        <v>3053</v>
      </c>
    </row>
    <row r="2066" spans="37:37" x14ac:dyDescent="0.25">
      <c r="AK2066" t="s">
        <v>3054</v>
      </c>
    </row>
    <row r="2067" spans="37:37" x14ac:dyDescent="0.25">
      <c r="AK2067" t="s">
        <v>3055</v>
      </c>
    </row>
    <row r="2068" spans="37:37" x14ac:dyDescent="0.25">
      <c r="AK2068" t="s">
        <v>3056</v>
      </c>
    </row>
    <row r="2069" spans="37:37" x14ac:dyDescent="0.25">
      <c r="AK2069" t="s">
        <v>3057</v>
      </c>
    </row>
    <row r="2070" spans="37:37" x14ac:dyDescent="0.25">
      <c r="AK2070" t="s">
        <v>3058</v>
      </c>
    </row>
    <row r="2071" spans="37:37" x14ac:dyDescent="0.25">
      <c r="AK2071" t="s">
        <v>3059</v>
      </c>
    </row>
    <row r="2072" spans="37:37" x14ac:dyDescent="0.25">
      <c r="AK2072" t="s">
        <v>3060</v>
      </c>
    </row>
    <row r="2073" spans="37:37" x14ac:dyDescent="0.25">
      <c r="AK2073" t="s">
        <v>3061</v>
      </c>
    </row>
    <row r="2074" spans="37:37" x14ac:dyDescent="0.25">
      <c r="AK2074" t="s">
        <v>3062</v>
      </c>
    </row>
    <row r="2075" spans="37:37" x14ac:dyDescent="0.25">
      <c r="AK2075" t="s">
        <v>3063</v>
      </c>
    </row>
    <row r="2076" spans="37:37" x14ac:dyDescent="0.25">
      <c r="AK2076" t="s">
        <v>3064</v>
      </c>
    </row>
    <row r="2077" spans="37:37" x14ac:dyDescent="0.25">
      <c r="AK2077" t="s">
        <v>3065</v>
      </c>
    </row>
    <row r="2078" spans="37:37" x14ac:dyDescent="0.25">
      <c r="AK2078" t="s">
        <v>3066</v>
      </c>
    </row>
    <row r="2079" spans="37:37" x14ac:dyDescent="0.25">
      <c r="AK2079" t="s">
        <v>3067</v>
      </c>
    </row>
    <row r="2080" spans="37:37" x14ac:dyDescent="0.25">
      <c r="AK2080" t="s">
        <v>3068</v>
      </c>
    </row>
    <row r="2081" spans="37:37" x14ac:dyDescent="0.25">
      <c r="AK2081" t="s">
        <v>3069</v>
      </c>
    </row>
    <row r="2082" spans="37:37" x14ac:dyDescent="0.25">
      <c r="AK2082" t="s">
        <v>3070</v>
      </c>
    </row>
    <row r="2083" spans="37:37" x14ac:dyDescent="0.25">
      <c r="AK2083" t="s">
        <v>3071</v>
      </c>
    </row>
    <row r="2084" spans="37:37" x14ac:dyDescent="0.25">
      <c r="AK2084" t="s">
        <v>3072</v>
      </c>
    </row>
    <row r="2085" spans="37:37" x14ac:dyDescent="0.25">
      <c r="AK2085" t="s">
        <v>3073</v>
      </c>
    </row>
    <row r="2086" spans="37:37" x14ac:dyDescent="0.25">
      <c r="AK2086" t="s">
        <v>3074</v>
      </c>
    </row>
    <row r="2087" spans="37:37" x14ac:dyDescent="0.25">
      <c r="AK2087" t="s">
        <v>3075</v>
      </c>
    </row>
    <row r="2088" spans="37:37" x14ac:dyDescent="0.25">
      <c r="AK2088" t="s">
        <v>3076</v>
      </c>
    </row>
    <row r="2089" spans="37:37" x14ac:dyDescent="0.25">
      <c r="AK2089" t="s">
        <v>3077</v>
      </c>
    </row>
    <row r="2090" spans="37:37" x14ac:dyDescent="0.25">
      <c r="AK2090" t="s">
        <v>3078</v>
      </c>
    </row>
    <row r="2091" spans="37:37" x14ac:dyDescent="0.25">
      <c r="AK2091" t="s">
        <v>3079</v>
      </c>
    </row>
    <row r="2092" spans="37:37" x14ac:dyDescent="0.25">
      <c r="AK2092" t="s">
        <v>3080</v>
      </c>
    </row>
    <row r="2093" spans="37:37" x14ac:dyDescent="0.25">
      <c r="AK2093" t="s">
        <v>3081</v>
      </c>
    </row>
    <row r="2094" spans="37:37" x14ac:dyDescent="0.25">
      <c r="AK2094" t="s">
        <v>3082</v>
      </c>
    </row>
    <row r="2095" spans="37:37" x14ac:dyDescent="0.25">
      <c r="AK2095" t="s">
        <v>3083</v>
      </c>
    </row>
    <row r="2096" spans="37:37" x14ac:dyDescent="0.25">
      <c r="AK2096" t="s">
        <v>3084</v>
      </c>
    </row>
    <row r="2097" spans="37:37" x14ac:dyDescent="0.25">
      <c r="AK2097" t="s">
        <v>3085</v>
      </c>
    </row>
    <row r="2098" spans="37:37" x14ac:dyDescent="0.25">
      <c r="AK2098" t="s">
        <v>3086</v>
      </c>
    </row>
    <row r="2099" spans="37:37" x14ac:dyDescent="0.25">
      <c r="AK2099" t="s">
        <v>3087</v>
      </c>
    </row>
    <row r="2100" spans="37:37" x14ac:dyDescent="0.25">
      <c r="AK2100" t="s">
        <v>3088</v>
      </c>
    </row>
    <row r="2101" spans="37:37" x14ac:dyDescent="0.25">
      <c r="AK2101" t="s">
        <v>3089</v>
      </c>
    </row>
    <row r="2102" spans="37:37" x14ac:dyDescent="0.25">
      <c r="AK2102" t="s">
        <v>3090</v>
      </c>
    </row>
    <row r="2103" spans="37:37" x14ac:dyDescent="0.25">
      <c r="AK2103" t="s">
        <v>3091</v>
      </c>
    </row>
    <row r="2104" spans="37:37" x14ac:dyDescent="0.25">
      <c r="AK2104" t="s">
        <v>3092</v>
      </c>
    </row>
    <row r="2105" spans="37:37" x14ac:dyDescent="0.25">
      <c r="AK2105" t="s">
        <v>3093</v>
      </c>
    </row>
    <row r="2106" spans="37:37" x14ac:dyDescent="0.25">
      <c r="AK2106" t="s">
        <v>3094</v>
      </c>
    </row>
    <row r="2107" spans="37:37" x14ac:dyDescent="0.25">
      <c r="AK2107" t="s">
        <v>3095</v>
      </c>
    </row>
    <row r="2108" spans="37:37" x14ac:dyDescent="0.25">
      <c r="AK2108" t="s">
        <v>3096</v>
      </c>
    </row>
    <row r="2109" spans="37:37" x14ac:dyDescent="0.25">
      <c r="AK2109" t="s">
        <v>3097</v>
      </c>
    </row>
    <row r="2110" spans="37:37" x14ac:dyDescent="0.25">
      <c r="AK2110" t="s">
        <v>3098</v>
      </c>
    </row>
    <row r="2111" spans="37:37" x14ac:dyDescent="0.25">
      <c r="AK2111" t="s">
        <v>3099</v>
      </c>
    </row>
    <row r="2112" spans="37:37" x14ac:dyDescent="0.25">
      <c r="AK2112" t="s">
        <v>3100</v>
      </c>
    </row>
    <row r="2113" spans="37:37" x14ac:dyDescent="0.25">
      <c r="AK2113" t="s">
        <v>3101</v>
      </c>
    </row>
    <row r="2114" spans="37:37" x14ac:dyDescent="0.25">
      <c r="AK2114" t="s">
        <v>3102</v>
      </c>
    </row>
    <row r="2115" spans="37:37" x14ac:dyDescent="0.25">
      <c r="AK2115" t="s">
        <v>3103</v>
      </c>
    </row>
    <row r="2116" spans="37:37" x14ac:dyDescent="0.25">
      <c r="AK2116" t="s">
        <v>3104</v>
      </c>
    </row>
    <row r="2117" spans="37:37" x14ac:dyDescent="0.25">
      <c r="AK2117" t="s">
        <v>3105</v>
      </c>
    </row>
    <row r="2118" spans="37:37" x14ac:dyDescent="0.25">
      <c r="AK2118" t="s">
        <v>3106</v>
      </c>
    </row>
    <row r="2119" spans="37:37" x14ac:dyDescent="0.25">
      <c r="AK2119" t="s">
        <v>3107</v>
      </c>
    </row>
    <row r="2120" spans="37:37" x14ac:dyDescent="0.25">
      <c r="AK2120" t="s">
        <v>3108</v>
      </c>
    </row>
    <row r="2121" spans="37:37" x14ac:dyDescent="0.25">
      <c r="AK2121" t="s">
        <v>3109</v>
      </c>
    </row>
    <row r="2122" spans="37:37" x14ac:dyDescent="0.25">
      <c r="AK2122" t="s">
        <v>3110</v>
      </c>
    </row>
    <row r="2123" spans="37:37" x14ac:dyDescent="0.25">
      <c r="AK2123" t="s">
        <v>3111</v>
      </c>
    </row>
    <row r="2124" spans="37:37" x14ac:dyDescent="0.25">
      <c r="AK2124" t="s">
        <v>3112</v>
      </c>
    </row>
    <row r="2125" spans="37:37" x14ac:dyDescent="0.25">
      <c r="AK2125" t="s">
        <v>3113</v>
      </c>
    </row>
    <row r="2126" spans="37:37" x14ac:dyDescent="0.25">
      <c r="AK2126" t="s">
        <v>3114</v>
      </c>
    </row>
    <row r="2127" spans="37:37" x14ac:dyDescent="0.25">
      <c r="AK2127" t="s">
        <v>3115</v>
      </c>
    </row>
    <row r="2128" spans="37:37" x14ac:dyDescent="0.25">
      <c r="AK2128" t="s">
        <v>3116</v>
      </c>
    </row>
    <row r="2129" spans="37:37" x14ac:dyDescent="0.25">
      <c r="AK2129" t="s">
        <v>3117</v>
      </c>
    </row>
    <row r="2130" spans="37:37" x14ac:dyDescent="0.25">
      <c r="AK2130" t="s">
        <v>3118</v>
      </c>
    </row>
    <row r="2131" spans="37:37" x14ac:dyDescent="0.25">
      <c r="AK2131" t="s">
        <v>3119</v>
      </c>
    </row>
    <row r="2132" spans="37:37" x14ac:dyDescent="0.25">
      <c r="AK2132" t="s">
        <v>3120</v>
      </c>
    </row>
    <row r="2133" spans="37:37" x14ac:dyDescent="0.25">
      <c r="AK2133" t="s">
        <v>3121</v>
      </c>
    </row>
    <row r="2134" spans="37:37" x14ac:dyDescent="0.25">
      <c r="AK2134" t="s">
        <v>3122</v>
      </c>
    </row>
    <row r="2135" spans="37:37" x14ac:dyDescent="0.25">
      <c r="AK2135" t="s">
        <v>3123</v>
      </c>
    </row>
    <row r="2136" spans="37:37" x14ac:dyDescent="0.25">
      <c r="AK2136" t="s">
        <v>3124</v>
      </c>
    </row>
    <row r="2137" spans="37:37" x14ac:dyDescent="0.25">
      <c r="AK2137" t="s">
        <v>3125</v>
      </c>
    </row>
    <row r="2138" spans="37:37" x14ac:dyDescent="0.25">
      <c r="AK2138" t="s">
        <v>3126</v>
      </c>
    </row>
    <row r="2139" spans="37:37" x14ac:dyDescent="0.25">
      <c r="AK2139" t="s">
        <v>3127</v>
      </c>
    </row>
    <row r="2140" spans="37:37" x14ac:dyDescent="0.25">
      <c r="AK2140" t="s">
        <v>3128</v>
      </c>
    </row>
    <row r="2141" spans="37:37" x14ac:dyDescent="0.25">
      <c r="AK2141" t="s">
        <v>3129</v>
      </c>
    </row>
    <row r="2142" spans="37:37" x14ac:dyDescent="0.25">
      <c r="AK2142" t="s">
        <v>3130</v>
      </c>
    </row>
    <row r="2143" spans="37:37" x14ac:dyDescent="0.25">
      <c r="AK2143" t="s">
        <v>3131</v>
      </c>
    </row>
    <row r="2144" spans="37:37" x14ac:dyDescent="0.25">
      <c r="AK2144" t="s">
        <v>3132</v>
      </c>
    </row>
    <row r="2145" spans="37:37" x14ac:dyDescent="0.25">
      <c r="AK2145" t="s">
        <v>3133</v>
      </c>
    </row>
    <row r="2146" spans="37:37" x14ac:dyDescent="0.25">
      <c r="AK2146" t="s">
        <v>3134</v>
      </c>
    </row>
    <row r="2147" spans="37:37" x14ac:dyDescent="0.25">
      <c r="AK2147" t="s">
        <v>3135</v>
      </c>
    </row>
    <row r="2148" spans="37:37" x14ac:dyDescent="0.25">
      <c r="AK2148" t="s">
        <v>3136</v>
      </c>
    </row>
    <row r="2149" spans="37:37" x14ac:dyDescent="0.25">
      <c r="AK2149" t="s">
        <v>3137</v>
      </c>
    </row>
    <row r="2150" spans="37:37" x14ac:dyDescent="0.25">
      <c r="AK2150" t="s">
        <v>3138</v>
      </c>
    </row>
    <row r="2151" spans="37:37" x14ac:dyDescent="0.25">
      <c r="AK2151" t="s">
        <v>3139</v>
      </c>
    </row>
    <row r="2152" spans="37:37" x14ac:dyDescent="0.25">
      <c r="AK2152" t="s">
        <v>3140</v>
      </c>
    </row>
    <row r="2153" spans="37:37" x14ac:dyDescent="0.25">
      <c r="AK2153" t="s">
        <v>3141</v>
      </c>
    </row>
    <row r="2154" spans="37:37" x14ac:dyDescent="0.25">
      <c r="AK2154" t="s">
        <v>3142</v>
      </c>
    </row>
    <row r="2155" spans="37:37" x14ac:dyDescent="0.25">
      <c r="AK2155" t="s">
        <v>3143</v>
      </c>
    </row>
    <row r="2156" spans="37:37" x14ac:dyDescent="0.25">
      <c r="AK2156" t="s">
        <v>3144</v>
      </c>
    </row>
    <row r="2157" spans="37:37" x14ac:dyDescent="0.25">
      <c r="AK2157" t="s">
        <v>3145</v>
      </c>
    </row>
    <row r="2158" spans="37:37" x14ac:dyDescent="0.25">
      <c r="AK2158" t="s">
        <v>3146</v>
      </c>
    </row>
    <row r="2159" spans="37:37" x14ac:dyDescent="0.25">
      <c r="AK2159" t="s">
        <v>3147</v>
      </c>
    </row>
    <row r="2160" spans="37:37" x14ac:dyDescent="0.25">
      <c r="AK2160" t="s">
        <v>3148</v>
      </c>
    </row>
    <row r="2161" spans="37:37" x14ac:dyDescent="0.25">
      <c r="AK2161" t="s">
        <v>3149</v>
      </c>
    </row>
    <row r="2162" spans="37:37" x14ac:dyDescent="0.25">
      <c r="AK2162" t="s">
        <v>3150</v>
      </c>
    </row>
    <row r="2163" spans="37:37" x14ac:dyDescent="0.25">
      <c r="AK2163" t="s">
        <v>3151</v>
      </c>
    </row>
    <row r="2164" spans="37:37" x14ac:dyDescent="0.25">
      <c r="AK2164" t="s">
        <v>3152</v>
      </c>
    </row>
    <row r="2165" spans="37:37" x14ac:dyDescent="0.25">
      <c r="AK2165" t="s">
        <v>3153</v>
      </c>
    </row>
    <row r="2166" spans="37:37" x14ac:dyDescent="0.25">
      <c r="AK2166" t="s">
        <v>3154</v>
      </c>
    </row>
    <row r="2167" spans="37:37" x14ac:dyDescent="0.25">
      <c r="AK2167" t="s">
        <v>3155</v>
      </c>
    </row>
    <row r="2168" spans="37:37" x14ac:dyDescent="0.25">
      <c r="AK2168" t="s">
        <v>3156</v>
      </c>
    </row>
    <row r="2169" spans="37:37" x14ac:dyDescent="0.25">
      <c r="AK2169" t="s">
        <v>3157</v>
      </c>
    </row>
    <row r="2170" spans="37:37" x14ac:dyDescent="0.25">
      <c r="AK2170" t="s">
        <v>3158</v>
      </c>
    </row>
    <row r="2171" spans="37:37" x14ac:dyDescent="0.25">
      <c r="AK2171" t="s">
        <v>3159</v>
      </c>
    </row>
    <row r="2172" spans="37:37" x14ac:dyDescent="0.25">
      <c r="AK2172" t="s">
        <v>3160</v>
      </c>
    </row>
    <row r="2173" spans="37:37" x14ac:dyDescent="0.25">
      <c r="AK2173" t="s">
        <v>3161</v>
      </c>
    </row>
    <row r="2174" spans="37:37" x14ac:dyDescent="0.25">
      <c r="AK2174" t="s">
        <v>3162</v>
      </c>
    </row>
    <row r="2175" spans="37:37" x14ac:dyDescent="0.25">
      <c r="AK2175" t="s">
        <v>3163</v>
      </c>
    </row>
    <row r="2176" spans="37:37" x14ac:dyDescent="0.25">
      <c r="AK2176" t="s">
        <v>3164</v>
      </c>
    </row>
    <row r="2177" spans="37:37" x14ac:dyDescent="0.25">
      <c r="AK2177" t="s">
        <v>3165</v>
      </c>
    </row>
    <row r="2178" spans="37:37" x14ac:dyDescent="0.25">
      <c r="AK2178" t="s">
        <v>3166</v>
      </c>
    </row>
    <row r="2179" spans="37:37" x14ac:dyDescent="0.25">
      <c r="AK2179" t="s">
        <v>3167</v>
      </c>
    </row>
    <row r="2180" spans="37:37" x14ac:dyDescent="0.25">
      <c r="AK2180" t="s">
        <v>3168</v>
      </c>
    </row>
    <row r="2181" spans="37:37" x14ac:dyDescent="0.25">
      <c r="AK2181" t="s">
        <v>3169</v>
      </c>
    </row>
    <row r="2182" spans="37:37" x14ac:dyDescent="0.25">
      <c r="AK2182" t="s">
        <v>3170</v>
      </c>
    </row>
    <row r="2183" spans="37:37" x14ac:dyDescent="0.25">
      <c r="AK2183" t="s">
        <v>3171</v>
      </c>
    </row>
    <row r="2184" spans="37:37" x14ac:dyDescent="0.25">
      <c r="AK2184" t="s">
        <v>3172</v>
      </c>
    </row>
    <row r="2185" spans="37:37" x14ac:dyDescent="0.25">
      <c r="AK2185" t="s">
        <v>3173</v>
      </c>
    </row>
    <row r="2186" spans="37:37" x14ac:dyDescent="0.25">
      <c r="AK2186" t="s">
        <v>3174</v>
      </c>
    </row>
    <row r="2187" spans="37:37" x14ac:dyDescent="0.25">
      <c r="AK2187" t="s">
        <v>3175</v>
      </c>
    </row>
    <row r="2188" spans="37:37" x14ac:dyDescent="0.25">
      <c r="AK2188" t="s">
        <v>3176</v>
      </c>
    </row>
    <row r="2189" spans="37:37" x14ac:dyDescent="0.25">
      <c r="AK2189" t="s">
        <v>3177</v>
      </c>
    </row>
    <row r="2190" spans="37:37" x14ac:dyDescent="0.25">
      <c r="AK2190" t="s">
        <v>3178</v>
      </c>
    </row>
    <row r="2191" spans="37:37" x14ac:dyDescent="0.25">
      <c r="AK2191" t="s">
        <v>3179</v>
      </c>
    </row>
    <row r="2192" spans="37:37" x14ac:dyDescent="0.25">
      <c r="AK2192" t="s">
        <v>3180</v>
      </c>
    </row>
    <row r="2193" spans="37:37" x14ac:dyDescent="0.25">
      <c r="AK2193" t="s">
        <v>3181</v>
      </c>
    </row>
    <row r="2194" spans="37:37" x14ac:dyDescent="0.25">
      <c r="AK2194" t="s">
        <v>3182</v>
      </c>
    </row>
    <row r="2195" spans="37:37" x14ac:dyDescent="0.25">
      <c r="AK2195" t="s">
        <v>3183</v>
      </c>
    </row>
    <row r="2196" spans="37:37" x14ac:dyDescent="0.25">
      <c r="AK2196" t="s">
        <v>3184</v>
      </c>
    </row>
    <row r="2197" spans="37:37" x14ac:dyDescent="0.25">
      <c r="AK2197" t="s">
        <v>3185</v>
      </c>
    </row>
    <row r="2198" spans="37:37" x14ac:dyDescent="0.25">
      <c r="AK2198" t="s">
        <v>3186</v>
      </c>
    </row>
    <row r="2199" spans="37:37" x14ac:dyDescent="0.25">
      <c r="AK2199" t="s">
        <v>3187</v>
      </c>
    </row>
    <row r="2200" spans="37:37" x14ac:dyDescent="0.25">
      <c r="AK2200" t="s">
        <v>3188</v>
      </c>
    </row>
    <row r="2201" spans="37:37" x14ac:dyDescent="0.25">
      <c r="AK2201" t="s">
        <v>3189</v>
      </c>
    </row>
    <row r="2202" spans="37:37" x14ac:dyDescent="0.25">
      <c r="AK2202" t="s">
        <v>3190</v>
      </c>
    </row>
    <row r="2203" spans="37:37" x14ac:dyDescent="0.25">
      <c r="AK2203" t="s">
        <v>3191</v>
      </c>
    </row>
    <row r="2204" spans="37:37" x14ac:dyDescent="0.25">
      <c r="AK2204" t="s">
        <v>3192</v>
      </c>
    </row>
    <row r="2205" spans="37:37" x14ac:dyDescent="0.25">
      <c r="AK2205" t="s">
        <v>3193</v>
      </c>
    </row>
    <row r="2206" spans="37:37" x14ac:dyDescent="0.25">
      <c r="AK2206" t="s">
        <v>3194</v>
      </c>
    </row>
    <row r="2207" spans="37:37" x14ac:dyDescent="0.25">
      <c r="AK2207" t="s">
        <v>3195</v>
      </c>
    </row>
    <row r="2208" spans="37:37" x14ac:dyDescent="0.25">
      <c r="AK2208" t="s">
        <v>3196</v>
      </c>
    </row>
    <row r="2209" spans="37:37" x14ac:dyDescent="0.25">
      <c r="AK2209" t="s">
        <v>3197</v>
      </c>
    </row>
    <row r="2210" spans="37:37" x14ac:dyDescent="0.25">
      <c r="AK2210" t="s">
        <v>3198</v>
      </c>
    </row>
    <row r="2211" spans="37:37" x14ac:dyDescent="0.25">
      <c r="AK2211" t="s">
        <v>3199</v>
      </c>
    </row>
    <row r="2212" spans="37:37" x14ac:dyDescent="0.25">
      <c r="AK2212" t="s">
        <v>3200</v>
      </c>
    </row>
    <row r="2213" spans="37:37" x14ac:dyDescent="0.25">
      <c r="AK2213" t="s">
        <v>3201</v>
      </c>
    </row>
    <row r="2214" spans="37:37" x14ac:dyDescent="0.25">
      <c r="AK2214" t="s">
        <v>3202</v>
      </c>
    </row>
    <row r="2215" spans="37:37" x14ac:dyDescent="0.25">
      <c r="AK2215" t="s">
        <v>3203</v>
      </c>
    </row>
    <row r="2216" spans="37:37" x14ac:dyDescent="0.25">
      <c r="AK2216" t="s">
        <v>3204</v>
      </c>
    </row>
    <row r="2217" spans="37:37" x14ac:dyDescent="0.25">
      <c r="AK2217" t="s">
        <v>3205</v>
      </c>
    </row>
    <row r="2218" spans="37:37" x14ac:dyDescent="0.25">
      <c r="AK2218" t="s">
        <v>3206</v>
      </c>
    </row>
    <row r="2219" spans="37:37" x14ac:dyDescent="0.25">
      <c r="AK2219" t="s">
        <v>3207</v>
      </c>
    </row>
    <row r="2220" spans="37:37" x14ac:dyDescent="0.25">
      <c r="AK2220" t="s">
        <v>3208</v>
      </c>
    </row>
    <row r="2221" spans="37:37" x14ac:dyDescent="0.25">
      <c r="AK2221" t="s">
        <v>3209</v>
      </c>
    </row>
    <row r="2222" spans="37:37" x14ac:dyDescent="0.25">
      <c r="AK2222" t="s">
        <v>3210</v>
      </c>
    </row>
    <row r="2223" spans="37:37" x14ac:dyDescent="0.25">
      <c r="AK2223" t="s">
        <v>3211</v>
      </c>
    </row>
    <row r="2224" spans="37:37" x14ac:dyDescent="0.25">
      <c r="AK2224" t="s">
        <v>3212</v>
      </c>
    </row>
    <row r="2225" spans="37:37" x14ac:dyDescent="0.25">
      <c r="AK2225" t="s">
        <v>3213</v>
      </c>
    </row>
    <row r="2226" spans="37:37" x14ac:dyDescent="0.25">
      <c r="AK2226" t="s">
        <v>3214</v>
      </c>
    </row>
    <row r="2227" spans="37:37" x14ac:dyDescent="0.25">
      <c r="AK2227" t="s">
        <v>3215</v>
      </c>
    </row>
    <row r="2228" spans="37:37" x14ac:dyDescent="0.25">
      <c r="AK2228" t="s">
        <v>3216</v>
      </c>
    </row>
    <row r="2229" spans="37:37" x14ac:dyDescent="0.25">
      <c r="AK2229" t="s">
        <v>3217</v>
      </c>
    </row>
    <row r="2230" spans="37:37" x14ac:dyDescent="0.25">
      <c r="AK2230" t="s">
        <v>3218</v>
      </c>
    </row>
    <row r="2231" spans="37:37" x14ac:dyDescent="0.25">
      <c r="AK2231" t="s">
        <v>3219</v>
      </c>
    </row>
    <row r="2232" spans="37:37" x14ac:dyDescent="0.25">
      <c r="AK2232" t="s">
        <v>3220</v>
      </c>
    </row>
    <row r="2233" spans="37:37" x14ac:dyDescent="0.25">
      <c r="AK2233" t="s">
        <v>3221</v>
      </c>
    </row>
    <row r="2234" spans="37:37" x14ac:dyDescent="0.25">
      <c r="AK2234" t="s">
        <v>3222</v>
      </c>
    </row>
    <row r="2235" spans="37:37" x14ac:dyDescent="0.25">
      <c r="AK2235" t="s">
        <v>3223</v>
      </c>
    </row>
    <row r="2236" spans="37:37" x14ac:dyDescent="0.25">
      <c r="AK2236" t="s">
        <v>3224</v>
      </c>
    </row>
    <row r="2237" spans="37:37" x14ac:dyDescent="0.25">
      <c r="AK2237" t="s">
        <v>3225</v>
      </c>
    </row>
    <row r="2238" spans="37:37" x14ac:dyDescent="0.25">
      <c r="AK2238" t="s">
        <v>3226</v>
      </c>
    </row>
    <row r="2239" spans="37:37" x14ac:dyDescent="0.25">
      <c r="AK2239" t="s">
        <v>3227</v>
      </c>
    </row>
    <row r="2240" spans="37:37" x14ac:dyDescent="0.25">
      <c r="AK2240" t="s">
        <v>3228</v>
      </c>
    </row>
    <row r="2241" spans="37:37" x14ac:dyDescent="0.25">
      <c r="AK2241" t="s">
        <v>3229</v>
      </c>
    </row>
    <row r="2242" spans="37:37" x14ac:dyDescent="0.25">
      <c r="AK2242" t="s">
        <v>3230</v>
      </c>
    </row>
    <row r="2243" spans="37:37" x14ac:dyDescent="0.25">
      <c r="AK2243" t="s">
        <v>3231</v>
      </c>
    </row>
    <row r="2244" spans="37:37" x14ac:dyDescent="0.25">
      <c r="AK2244" t="s">
        <v>3232</v>
      </c>
    </row>
    <row r="2245" spans="37:37" x14ac:dyDescent="0.25">
      <c r="AK2245" t="s">
        <v>220</v>
      </c>
    </row>
    <row r="2246" spans="37:37" x14ac:dyDescent="0.25">
      <c r="AK2246" t="s">
        <v>3233</v>
      </c>
    </row>
    <row r="2247" spans="37:37" x14ac:dyDescent="0.25">
      <c r="AK2247" t="s">
        <v>3234</v>
      </c>
    </row>
    <row r="2248" spans="37:37" x14ac:dyDescent="0.25">
      <c r="AK2248" t="s">
        <v>3235</v>
      </c>
    </row>
    <row r="2249" spans="37:37" x14ac:dyDescent="0.25">
      <c r="AK2249" t="s">
        <v>3236</v>
      </c>
    </row>
    <row r="2250" spans="37:37" x14ac:dyDescent="0.25">
      <c r="AK2250" t="s">
        <v>3237</v>
      </c>
    </row>
    <row r="2251" spans="37:37" x14ac:dyDescent="0.25">
      <c r="AK2251" t="s">
        <v>3238</v>
      </c>
    </row>
    <row r="2252" spans="37:37" x14ac:dyDescent="0.25">
      <c r="AK2252" t="s">
        <v>3239</v>
      </c>
    </row>
    <row r="2253" spans="37:37" x14ac:dyDescent="0.25">
      <c r="AK2253" t="s">
        <v>3240</v>
      </c>
    </row>
    <row r="2254" spans="37:37" x14ac:dyDescent="0.25">
      <c r="AK2254" t="s">
        <v>3241</v>
      </c>
    </row>
    <row r="2255" spans="37:37" x14ac:dyDescent="0.25">
      <c r="AK2255" t="s">
        <v>3242</v>
      </c>
    </row>
    <row r="2256" spans="37:37" x14ac:dyDescent="0.25">
      <c r="AK2256" t="s">
        <v>3243</v>
      </c>
    </row>
    <row r="2257" spans="37:37" x14ac:dyDescent="0.25">
      <c r="AK2257" t="s">
        <v>3244</v>
      </c>
    </row>
    <row r="2258" spans="37:37" x14ac:dyDescent="0.25">
      <c r="AK2258" t="s">
        <v>3245</v>
      </c>
    </row>
    <row r="2259" spans="37:37" x14ac:dyDescent="0.25">
      <c r="AK2259" t="s">
        <v>3246</v>
      </c>
    </row>
    <row r="2260" spans="37:37" x14ac:dyDescent="0.25">
      <c r="AK2260" t="s">
        <v>3247</v>
      </c>
    </row>
    <row r="2261" spans="37:37" x14ac:dyDescent="0.25">
      <c r="AK2261" t="s">
        <v>3248</v>
      </c>
    </row>
    <row r="2262" spans="37:37" x14ac:dyDescent="0.25">
      <c r="AK2262" t="s">
        <v>3249</v>
      </c>
    </row>
    <row r="2263" spans="37:37" x14ac:dyDescent="0.25">
      <c r="AK2263" t="s">
        <v>3250</v>
      </c>
    </row>
    <row r="2264" spans="37:37" x14ac:dyDescent="0.25">
      <c r="AK2264" t="s">
        <v>3251</v>
      </c>
    </row>
    <row r="2265" spans="37:37" x14ac:dyDescent="0.25">
      <c r="AK2265" t="s">
        <v>3252</v>
      </c>
    </row>
    <row r="2266" spans="37:37" x14ac:dyDescent="0.25">
      <c r="AK2266" t="s">
        <v>3253</v>
      </c>
    </row>
    <row r="2267" spans="37:37" x14ac:dyDescent="0.25">
      <c r="AK2267" t="s">
        <v>3254</v>
      </c>
    </row>
    <row r="2268" spans="37:37" x14ac:dyDescent="0.25">
      <c r="AK2268" t="s">
        <v>3255</v>
      </c>
    </row>
    <row r="2269" spans="37:37" x14ac:dyDescent="0.25">
      <c r="AK2269" t="s">
        <v>3256</v>
      </c>
    </row>
    <row r="2270" spans="37:37" x14ac:dyDescent="0.25">
      <c r="AK2270" t="s">
        <v>3257</v>
      </c>
    </row>
    <row r="2271" spans="37:37" x14ac:dyDescent="0.25">
      <c r="AK2271" t="s">
        <v>3258</v>
      </c>
    </row>
    <row r="2272" spans="37:37" x14ac:dyDescent="0.25">
      <c r="AK2272" t="s">
        <v>3259</v>
      </c>
    </row>
    <row r="2273" spans="37:37" x14ac:dyDescent="0.25">
      <c r="AK2273" t="s">
        <v>3260</v>
      </c>
    </row>
    <row r="2274" spans="37:37" x14ac:dyDescent="0.25">
      <c r="AK2274" t="s">
        <v>3261</v>
      </c>
    </row>
    <row r="2275" spans="37:37" x14ac:dyDescent="0.25">
      <c r="AK2275" t="s">
        <v>3262</v>
      </c>
    </row>
    <row r="2276" spans="37:37" x14ac:dyDescent="0.25">
      <c r="AK2276" t="s">
        <v>3263</v>
      </c>
    </row>
    <row r="2277" spans="37:37" x14ac:dyDescent="0.25">
      <c r="AK2277" t="s">
        <v>3264</v>
      </c>
    </row>
    <row r="2278" spans="37:37" x14ac:dyDescent="0.25">
      <c r="AK2278" t="s">
        <v>3265</v>
      </c>
    </row>
    <row r="2279" spans="37:37" x14ac:dyDescent="0.25">
      <c r="AK2279" t="s">
        <v>3266</v>
      </c>
    </row>
    <row r="2280" spans="37:37" x14ac:dyDescent="0.25">
      <c r="AK2280" t="s">
        <v>3267</v>
      </c>
    </row>
    <row r="2281" spans="37:37" x14ac:dyDescent="0.25">
      <c r="AK2281" t="s">
        <v>3268</v>
      </c>
    </row>
    <row r="2282" spans="37:37" x14ac:dyDescent="0.25">
      <c r="AK2282" t="s">
        <v>3269</v>
      </c>
    </row>
    <row r="2283" spans="37:37" x14ac:dyDescent="0.25">
      <c r="AK2283" t="s">
        <v>3270</v>
      </c>
    </row>
    <row r="2284" spans="37:37" x14ac:dyDescent="0.25">
      <c r="AK2284" t="s">
        <v>3271</v>
      </c>
    </row>
    <row r="2285" spans="37:37" x14ac:dyDescent="0.25">
      <c r="AK2285" t="s">
        <v>3272</v>
      </c>
    </row>
    <row r="2286" spans="37:37" x14ac:dyDescent="0.25">
      <c r="AK2286" t="s">
        <v>3273</v>
      </c>
    </row>
    <row r="2287" spans="37:37" x14ac:dyDescent="0.25">
      <c r="AK2287" t="s">
        <v>3274</v>
      </c>
    </row>
    <row r="2288" spans="37:37" x14ac:dyDescent="0.25">
      <c r="AK2288" t="s">
        <v>3275</v>
      </c>
    </row>
    <row r="2289" spans="37:37" x14ac:dyDescent="0.25">
      <c r="AK2289" t="s">
        <v>3276</v>
      </c>
    </row>
    <row r="2290" spans="37:37" x14ac:dyDescent="0.25">
      <c r="AK2290" t="s">
        <v>3277</v>
      </c>
    </row>
    <row r="2291" spans="37:37" x14ac:dyDescent="0.25">
      <c r="AK2291" t="s">
        <v>3278</v>
      </c>
    </row>
    <row r="2292" spans="37:37" x14ac:dyDescent="0.25">
      <c r="AK2292" t="s">
        <v>3279</v>
      </c>
    </row>
    <row r="2293" spans="37:37" x14ac:dyDescent="0.25">
      <c r="AK2293" t="s">
        <v>3280</v>
      </c>
    </row>
    <row r="2294" spans="37:37" x14ac:dyDescent="0.25">
      <c r="AK2294" t="s">
        <v>3281</v>
      </c>
    </row>
    <row r="2295" spans="37:37" x14ac:dyDescent="0.25">
      <c r="AK2295" t="s">
        <v>3282</v>
      </c>
    </row>
    <row r="2296" spans="37:37" x14ac:dyDescent="0.25">
      <c r="AK2296" t="s">
        <v>3283</v>
      </c>
    </row>
    <row r="2297" spans="37:37" x14ac:dyDescent="0.25">
      <c r="AK2297" t="s">
        <v>3284</v>
      </c>
    </row>
    <row r="2298" spans="37:37" x14ac:dyDescent="0.25">
      <c r="AK2298" t="s">
        <v>3285</v>
      </c>
    </row>
    <row r="2299" spans="37:37" x14ac:dyDescent="0.25">
      <c r="AK2299" t="s">
        <v>3286</v>
      </c>
    </row>
    <row r="2300" spans="37:37" x14ac:dyDescent="0.25">
      <c r="AK2300" t="s">
        <v>3287</v>
      </c>
    </row>
    <row r="2301" spans="37:37" x14ac:dyDescent="0.25">
      <c r="AK2301" t="s">
        <v>3288</v>
      </c>
    </row>
    <row r="2302" spans="37:37" x14ac:dyDescent="0.25">
      <c r="AK2302" t="s"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/>
  </sheetViews>
  <sheetFormatPr defaultRowHeight="15" x14ac:dyDescent="0.25"/>
  <sheetData>
    <row r="1" spans="1:16" x14ac:dyDescent="0.25">
      <c r="A1" t="s">
        <v>3290</v>
      </c>
      <c r="B1" t="s">
        <v>3291</v>
      </c>
    </row>
    <row r="2" spans="1:16" x14ac:dyDescent="0.25">
      <c r="A2" t="s">
        <v>3292</v>
      </c>
      <c r="B2" t="s">
        <v>3293</v>
      </c>
    </row>
    <row r="3" spans="1:16" x14ac:dyDescent="0.25">
      <c r="A3" t="s">
        <v>3294</v>
      </c>
      <c r="B3" t="s">
        <v>3295</v>
      </c>
    </row>
    <row r="4" spans="1:16" x14ac:dyDescent="0.25">
      <c r="A4" t="s">
        <v>3296</v>
      </c>
      <c r="B4" t="s">
        <v>3297</v>
      </c>
      <c r="C4" t="s">
        <v>3298</v>
      </c>
      <c r="D4" t="s">
        <v>3299</v>
      </c>
      <c r="E4" t="s">
        <v>3300</v>
      </c>
      <c r="F4" t="s">
        <v>3301</v>
      </c>
      <c r="G4" t="s">
        <v>3302</v>
      </c>
      <c r="H4" t="s">
        <v>3303</v>
      </c>
      <c r="I4" t="s">
        <v>3304</v>
      </c>
      <c r="J4" t="s">
        <v>3305</v>
      </c>
      <c r="K4" t="s">
        <v>3306</v>
      </c>
      <c r="L4" t="s">
        <v>3307</v>
      </c>
      <c r="M4" t="s">
        <v>3308</v>
      </c>
      <c r="N4" t="s">
        <v>3309</v>
      </c>
      <c r="O4" t="s">
        <v>3310</v>
      </c>
      <c r="P4" t="s">
        <v>3311</v>
      </c>
    </row>
    <row r="5" spans="1:16" x14ac:dyDescent="0.25">
      <c r="A5" t="s">
        <v>3312</v>
      </c>
      <c r="B5" t="s">
        <v>3313</v>
      </c>
    </row>
    <row r="6" spans="1:16" x14ac:dyDescent="0.25">
      <c r="A6" t="s">
        <v>3314</v>
      </c>
      <c r="B6" t="s">
        <v>3315</v>
      </c>
    </row>
    <row r="7" spans="1:16" x14ac:dyDescent="0.25">
      <c r="A7" t="s">
        <v>3316</v>
      </c>
      <c r="B7" t="s">
        <v>3317</v>
      </c>
    </row>
    <row r="8" spans="1:16" x14ac:dyDescent="0.25">
      <c r="A8" t="s">
        <v>3318</v>
      </c>
      <c r="B8" t="s">
        <v>3319</v>
      </c>
    </row>
    <row r="9" spans="1:16" x14ac:dyDescent="0.25">
      <c r="A9" t="s">
        <v>3320</v>
      </c>
      <c r="B9" t="s">
        <v>3293</v>
      </c>
    </row>
    <row r="10" spans="1:16" x14ac:dyDescent="0.25">
      <c r="A10" t="s">
        <v>3321</v>
      </c>
      <c r="B10" t="s">
        <v>3295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"/>
  <sheetViews>
    <sheetView workbookViewId="0"/>
  </sheetViews>
  <sheetFormatPr defaultRowHeight="15" x14ac:dyDescent="0.25"/>
  <sheetData>
    <row r="1" spans="1:15" x14ac:dyDescent="0.25">
      <c r="A1" t="s">
        <v>3297</v>
      </c>
      <c r="B1" t="s">
        <v>3298</v>
      </c>
      <c r="C1" t="s">
        <v>3299</v>
      </c>
      <c r="D1" t="s">
        <v>3300</v>
      </c>
      <c r="E1" t="s">
        <v>3301</v>
      </c>
      <c r="F1" t="s">
        <v>3302</v>
      </c>
      <c r="G1" t="s">
        <v>3303</v>
      </c>
      <c r="H1" t="s">
        <v>3304</v>
      </c>
      <c r="I1" t="s">
        <v>3305</v>
      </c>
      <c r="J1" t="s">
        <v>3306</v>
      </c>
      <c r="K1" t="s">
        <v>3307</v>
      </c>
      <c r="L1" t="s">
        <v>3308</v>
      </c>
      <c r="M1" t="s">
        <v>3309</v>
      </c>
      <c r="N1" t="s">
        <v>3310</v>
      </c>
      <c r="O1" t="s">
        <v>3311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75"/>
  <sheetViews>
    <sheetView tabSelected="1" workbookViewId="0">
      <pane xSplit="3" ySplit="1" topLeftCell="D4056" activePane="bottomRight" state="frozen"/>
      <selection pane="topRight" activeCell="D1" sqref="D1"/>
      <selection pane="bottomLeft" activeCell="A4" sqref="A4"/>
      <selection pane="bottomRight" activeCell="C6" sqref="C6"/>
    </sheetView>
  </sheetViews>
  <sheetFormatPr defaultRowHeight="15" x14ac:dyDescent="0.25"/>
  <cols>
    <col min="1" max="1" width="5.7109375" style="3" customWidth="1"/>
    <col min="2" max="2" width="16" style="4" customWidth="1"/>
    <col min="3" max="3" width="47" style="3" customWidth="1"/>
    <col min="4" max="5" width="27" style="4" customWidth="1"/>
    <col min="6" max="6" width="105.5703125" style="3" customWidth="1"/>
  </cols>
  <sheetData>
    <row r="1" spans="1:6" ht="28.5" customHeight="1" x14ac:dyDescent="0.25">
      <c r="A1" s="1" t="s">
        <v>3322</v>
      </c>
      <c r="B1" s="2" t="s">
        <v>3323</v>
      </c>
      <c r="C1" s="1" t="s">
        <v>3324</v>
      </c>
      <c r="D1" s="2" t="s">
        <v>3325</v>
      </c>
      <c r="E1" s="2" t="s">
        <v>3326</v>
      </c>
      <c r="F1" s="5"/>
    </row>
    <row r="2" spans="1:6" x14ac:dyDescent="0.25">
      <c r="A2">
        <v>1518</v>
      </c>
      <c r="B2" s="4" t="s">
        <v>3656</v>
      </c>
      <c r="C2" t="s">
        <v>3657</v>
      </c>
      <c r="D2" s="4" t="s">
        <v>3386</v>
      </c>
      <c r="E2" s="4" t="s">
        <v>3653</v>
      </c>
      <c r="F2" t="s">
        <v>3658</v>
      </c>
    </row>
    <row r="3" spans="1:6" x14ac:dyDescent="0.25">
      <c r="A3">
        <v>1519</v>
      </c>
      <c r="B3" s="4" t="s">
        <v>3659</v>
      </c>
      <c r="C3" t="s">
        <v>3660</v>
      </c>
      <c r="D3" s="4" t="s">
        <v>3386</v>
      </c>
      <c r="E3" s="4" t="s">
        <v>3652</v>
      </c>
      <c r="F3" t="s">
        <v>3658</v>
      </c>
    </row>
    <row r="4" spans="1:6" x14ac:dyDescent="0.25">
      <c r="A4">
        <v>1520</v>
      </c>
      <c r="B4" s="4" t="s">
        <v>3661</v>
      </c>
      <c r="C4" t="s">
        <v>3662</v>
      </c>
      <c r="D4" s="4" t="s">
        <v>3386</v>
      </c>
      <c r="E4" s="4" t="s">
        <v>3652</v>
      </c>
      <c r="F4" t="s">
        <v>3658</v>
      </c>
    </row>
    <row r="5" spans="1:6" x14ac:dyDescent="0.25">
      <c r="A5">
        <v>1521</v>
      </c>
      <c r="B5" s="4" t="s">
        <v>3663</v>
      </c>
      <c r="C5" t="s">
        <v>3664</v>
      </c>
      <c r="D5" s="4" t="s">
        <v>3386</v>
      </c>
      <c r="E5" s="4" t="s">
        <v>3652</v>
      </c>
      <c r="F5" t="s">
        <v>3658</v>
      </c>
    </row>
    <row r="6" spans="1:6" x14ac:dyDescent="0.25">
      <c r="A6">
        <v>1522</v>
      </c>
      <c r="B6" s="4" t="s">
        <v>3665</v>
      </c>
      <c r="C6" t="s">
        <v>3666</v>
      </c>
      <c r="D6" s="4" t="s">
        <v>3386</v>
      </c>
      <c r="E6" s="4" t="s">
        <v>3653</v>
      </c>
      <c r="F6" t="s">
        <v>3658</v>
      </c>
    </row>
    <row r="7" spans="1:6" x14ac:dyDescent="0.25">
      <c r="A7">
        <v>1523</v>
      </c>
      <c r="B7" s="4" t="s">
        <v>3667</v>
      </c>
      <c r="C7" t="s">
        <v>3668</v>
      </c>
      <c r="D7" s="4" t="s">
        <v>3386</v>
      </c>
      <c r="E7" s="4" t="s">
        <v>3652</v>
      </c>
      <c r="F7" t="s">
        <v>3658</v>
      </c>
    </row>
    <row r="8" spans="1:6" x14ac:dyDescent="0.25">
      <c r="A8">
        <v>1524</v>
      </c>
      <c r="B8" s="4" t="s">
        <v>3669</v>
      </c>
      <c r="C8" t="s">
        <v>3670</v>
      </c>
      <c r="D8" s="4" t="s">
        <v>3367</v>
      </c>
      <c r="E8" s="4" t="s">
        <v>3655</v>
      </c>
      <c r="F8" t="s">
        <v>3658</v>
      </c>
    </row>
    <row r="9" spans="1:6" x14ac:dyDescent="0.25">
      <c r="A9">
        <v>1525</v>
      </c>
      <c r="B9" s="4" t="s">
        <v>3671</v>
      </c>
      <c r="C9" t="s">
        <v>3672</v>
      </c>
      <c r="D9" s="4" t="s">
        <v>3358</v>
      </c>
      <c r="E9" s="4" t="s">
        <v>3376</v>
      </c>
      <c r="F9" t="s">
        <v>3658</v>
      </c>
    </row>
    <row r="10" spans="1:6" x14ac:dyDescent="0.25">
      <c r="A10">
        <v>1526</v>
      </c>
      <c r="B10" s="4" t="s">
        <v>3673</v>
      </c>
      <c r="C10" t="s">
        <v>3674</v>
      </c>
      <c r="D10" s="4" t="s">
        <v>3367</v>
      </c>
      <c r="E10" s="4" t="s">
        <v>2751</v>
      </c>
      <c r="F10" t="s">
        <v>3658</v>
      </c>
    </row>
    <row r="11" spans="1:6" x14ac:dyDescent="0.25">
      <c r="A11">
        <v>1527</v>
      </c>
      <c r="B11" s="4" t="s">
        <v>3675</v>
      </c>
      <c r="C11" t="s">
        <v>3676</v>
      </c>
      <c r="D11" s="4" t="s">
        <v>3358</v>
      </c>
      <c r="E11" s="4" t="s">
        <v>3376</v>
      </c>
      <c r="F11" t="s">
        <v>3658</v>
      </c>
    </row>
    <row r="12" spans="1:6" x14ac:dyDescent="0.25">
      <c r="A12">
        <v>1528</v>
      </c>
      <c r="B12" s="4" t="s">
        <v>3677</v>
      </c>
      <c r="C12" t="s">
        <v>3678</v>
      </c>
      <c r="D12" s="4" t="s">
        <v>3367</v>
      </c>
      <c r="E12" s="4" t="s">
        <v>2751</v>
      </c>
      <c r="F12" t="s">
        <v>3658</v>
      </c>
    </row>
    <row r="13" spans="1:6" x14ac:dyDescent="0.25">
      <c r="A13">
        <v>1529</v>
      </c>
      <c r="B13" s="4" t="s">
        <v>3679</v>
      </c>
      <c r="C13" t="s">
        <v>3680</v>
      </c>
      <c r="D13" s="4" t="s">
        <v>3386</v>
      </c>
      <c r="E13" s="4" t="s">
        <v>3652</v>
      </c>
      <c r="F13" t="s">
        <v>3658</v>
      </c>
    </row>
    <row r="14" spans="1:6" x14ac:dyDescent="0.25">
      <c r="A14">
        <v>1530</v>
      </c>
      <c r="B14" s="4" t="s">
        <v>3681</v>
      </c>
      <c r="C14" t="s">
        <v>3682</v>
      </c>
      <c r="D14" s="4" t="s">
        <v>3367</v>
      </c>
      <c r="E14" s="4" t="s">
        <v>3655</v>
      </c>
      <c r="F14" t="s">
        <v>3658</v>
      </c>
    </row>
    <row r="15" spans="1:6" x14ac:dyDescent="0.25">
      <c r="A15">
        <v>1531</v>
      </c>
      <c r="B15" s="4" t="s">
        <v>3683</v>
      </c>
      <c r="C15" t="s">
        <v>3684</v>
      </c>
      <c r="D15" s="4" t="s">
        <v>3386</v>
      </c>
      <c r="E15" s="4" t="s">
        <v>3653</v>
      </c>
      <c r="F15" t="s">
        <v>3658</v>
      </c>
    </row>
    <row r="16" spans="1:6" x14ac:dyDescent="0.25">
      <c r="A16">
        <v>1532</v>
      </c>
      <c r="B16" s="4" t="s">
        <v>3685</v>
      </c>
      <c r="C16" t="s">
        <v>3686</v>
      </c>
      <c r="D16" s="4" t="s">
        <v>3386</v>
      </c>
      <c r="E16" s="4" t="s">
        <v>3652</v>
      </c>
      <c r="F16" t="s">
        <v>3658</v>
      </c>
    </row>
    <row r="17" spans="1:6" x14ac:dyDescent="0.25">
      <c r="A17">
        <v>1533</v>
      </c>
      <c r="B17" s="4" t="s">
        <v>3687</v>
      </c>
      <c r="C17" t="s">
        <v>3688</v>
      </c>
      <c r="D17" s="4" t="s">
        <v>3386</v>
      </c>
      <c r="E17" s="4" t="s">
        <v>3652</v>
      </c>
      <c r="F17" t="s">
        <v>3658</v>
      </c>
    </row>
    <row r="18" spans="1:6" x14ac:dyDescent="0.25">
      <c r="A18">
        <v>1534</v>
      </c>
      <c r="B18" s="4" t="s">
        <v>3689</v>
      </c>
      <c r="C18" t="s">
        <v>3690</v>
      </c>
      <c r="D18" s="4" t="s">
        <v>3367</v>
      </c>
      <c r="E18" s="4" t="s">
        <v>2751</v>
      </c>
      <c r="F18" t="s">
        <v>3658</v>
      </c>
    </row>
    <row r="19" spans="1:6" x14ac:dyDescent="0.25">
      <c r="A19">
        <v>1535</v>
      </c>
      <c r="B19" s="4" t="s">
        <v>3691</v>
      </c>
      <c r="C19" t="s">
        <v>3692</v>
      </c>
      <c r="D19" s="4" t="s">
        <v>3386</v>
      </c>
      <c r="E19" s="4" t="s">
        <v>3652</v>
      </c>
      <c r="F19" t="s">
        <v>3658</v>
      </c>
    </row>
    <row r="20" spans="1:6" x14ac:dyDescent="0.25">
      <c r="A20">
        <v>1536</v>
      </c>
      <c r="B20" s="4" t="s">
        <v>3693</v>
      </c>
      <c r="C20" t="s">
        <v>3694</v>
      </c>
      <c r="D20" s="4" t="s">
        <v>3636</v>
      </c>
      <c r="E20" s="4" t="s">
        <v>3651</v>
      </c>
      <c r="F20" t="s">
        <v>3658</v>
      </c>
    </row>
    <row r="21" spans="1:6" x14ac:dyDescent="0.25">
      <c r="A21">
        <v>1537</v>
      </c>
      <c r="B21" s="4" t="s">
        <v>3695</v>
      </c>
      <c r="C21" t="s">
        <v>3696</v>
      </c>
      <c r="D21" s="4" t="s">
        <v>3367</v>
      </c>
      <c r="E21" s="4" t="s">
        <v>2751</v>
      </c>
      <c r="F21" t="s">
        <v>3658</v>
      </c>
    </row>
    <row r="22" spans="1:6" x14ac:dyDescent="0.25">
      <c r="A22">
        <v>1538</v>
      </c>
      <c r="B22" s="4" t="s">
        <v>3697</v>
      </c>
      <c r="C22" t="s">
        <v>3698</v>
      </c>
      <c r="D22" s="4" t="s">
        <v>3386</v>
      </c>
      <c r="E22" s="4" t="s">
        <v>3652</v>
      </c>
      <c r="F22" t="s">
        <v>3658</v>
      </c>
    </row>
    <row r="23" spans="1:6" x14ac:dyDescent="0.25">
      <c r="A23">
        <v>1539</v>
      </c>
      <c r="B23" s="4" t="s">
        <v>3699</v>
      </c>
      <c r="C23" t="s">
        <v>3700</v>
      </c>
      <c r="D23" s="4" t="s">
        <v>3386</v>
      </c>
      <c r="E23" s="4" t="s">
        <v>3653</v>
      </c>
      <c r="F23" t="s">
        <v>3658</v>
      </c>
    </row>
    <row r="24" spans="1:6" x14ac:dyDescent="0.25">
      <c r="A24">
        <v>1540</v>
      </c>
      <c r="B24" s="4" t="s">
        <v>3701</v>
      </c>
      <c r="C24" t="s">
        <v>3702</v>
      </c>
      <c r="D24" s="4" t="s">
        <v>3636</v>
      </c>
      <c r="E24" s="4" t="s">
        <v>3651</v>
      </c>
      <c r="F24" t="s">
        <v>3658</v>
      </c>
    </row>
    <row r="25" spans="1:6" x14ac:dyDescent="0.25">
      <c r="A25">
        <v>1541</v>
      </c>
      <c r="B25" s="4" t="s">
        <v>3703</v>
      </c>
      <c r="C25" t="s">
        <v>3704</v>
      </c>
      <c r="D25" s="4" t="s">
        <v>3367</v>
      </c>
      <c r="E25" s="4" t="s">
        <v>2751</v>
      </c>
      <c r="F25" t="s">
        <v>3658</v>
      </c>
    </row>
    <row r="26" spans="1:6" x14ac:dyDescent="0.25">
      <c r="A26">
        <v>1542</v>
      </c>
      <c r="B26" s="4" t="s">
        <v>3705</v>
      </c>
      <c r="C26" t="s">
        <v>3706</v>
      </c>
      <c r="D26" s="4" t="s">
        <v>3386</v>
      </c>
      <c r="E26" s="4" t="s">
        <v>3652</v>
      </c>
      <c r="F26" t="s">
        <v>3658</v>
      </c>
    </row>
    <row r="27" spans="1:6" x14ac:dyDescent="0.25">
      <c r="A27">
        <v>1543</v>
      </c>
      <c r="B27" s="4" t="s">
        <v>3707</v>
      </c>
      <c r="C27" t="s">
        <v>3708</v>
      </c>
      <c r="D27" s="4" t="s">
        <v>3386</v>
      </c>
      <c r="E27" s="4" t="s">
        <v>3652</v>
      </c>
      <c r="F27" t="s">
        <v>3658</v>
      </c>
    </row>
    <row r="28" spans="1:6" x14ac:dyDescent="0.25">
      <c r="A28">
        <v>1544</v>
      </c>
      <c r="B28" s="4" t="s">
        <v>3709</v>
      </c>
      <c r="C28" t="s">
        <v>3710</v>
      </c>
      <c r="D28" s="4" t="s">
        <v>3636</v>
      </c>
      <c r="E28" s="4" t="s">
        <v>3651</v>
      </c>
      <c r="F28" t="s">
        <v>3658</v>
      </c>
    </row>
    <row r="29" spans="1:6" x14ac:dyDescent="0.25">
      <c r="A29">
        <v>1545</v>
      </c>
      <c r="B29" s="4" t="s">
        <v>3711</v>
      </c>
      <c r="C29" t="s">
        <v>3712</v>
      </c>
      <c r="D29" s="4" t="s">
        <v>3367</v>
      </c>
      <c r="E29" s="4" t="s">
        <v>2751</v>
      </c>
      <c r="F29" t="s">
        <v>3658</v>
      </c>
    </row>
    <row r="30" spans="1:6" x14ac:dyDescent="0.25">
      <c r="A30">
        <v>1546</v>
      </c>
      <c r="B30" s="4" t="s">
        <v>3713</v>
      </c>
      <c r="C30" t="s">
        <v>3714</v>
      </c>
      <c r="D30" s="4" t="s">
        <v>3622</v>
      </c>
      <c r="E30" s="4" t="s">
        <v>3654</v>
      </c>
      <c r="F30" t="s">
        <v>3658</v>
      </c>
    </row>
    <row r="31" spans="1:6" x14ac:dyDescent="0.25">
      <c r="A31">
        <v>1547</v>
      </c>
      <c r="B31" s="4" t="s">
        <v>3715</v>
      </c>
      <c r="C31" t="s">
        <v>3716</v>
      </c>
      <c r="D31" s="4" t="s">
        <v>3367</v>
      </c>
      <c r="E31" s="4" t="s">
        <v>2751</v>
      </c>
      <c r="F31" t="s">
        <v>3658</v>
      </c>
    </row>
    <row r="32" spans="1:6" x14ac:dyDescent="0.25">
      <c r="A32">
        <v>1548</v>
      </c>
      <c r="B32" s="4" t="s">
        <v>3717</v>
      </c>
      <c r="C32" t="s">
        <v>3718</v>
      </c>
      <c r="D32" s="4" t="s">
        <v>3367</v>
      </c>
      <c r="E32" s="4" t="s">
        <v>3719</v>
      </c>
      <c r="F32" t="s">
        <v>3658</v>
      </c>
    </row>
    <row r="33" spans="1:6" x14ac:dyDescent="0.25">
      <c r="A33">
        <v>1549</v>
      </c>
      <c r="B33" s="4" t="s">
        <v>3720</v>
      </c>
      <c r="C33" t="s">
        <v>3721</v>
      </c>
      <c r="D33" s="4" t="s">
        <v>3367</v>
      </c>
      <c r="E33" s="4" t="s">
        <v>2751</v>
      </c>
      <c r="F33" t="s">
        <v>3658</v>
      </c>
    </row>
    <row r="34" spans="1:6" x14ac:dyDescent="0.25">
      <c r="A34">
        <v>1550</v>
      </c>
      <c r="B34" s="4" t="s">
        <v>3722</v>
      </c>
      <c r="C34" t="s">
        <v>3723</v>
      </c>
      <c r="D34" s="4" t="s">
        <v>3367</v>
      </c>
      <c r="E34" s="4" t="s">
        <v>2751</v>
      </c>
      <c r="F34" t="s">
        <v>3658</v>
      </c>
    </row>
    <row r="35" spans="1:6" x14ac:dyDescent="0.25">
      <c r="A35">
        <v>1551</v>
      </c>
      <c r="B35" s="4" t="s">
        <v>3724</v>
      </c>
      <c r="C35" t="s">
        <v>3725</v>
      </c>
      <c r="D35" s="4" t="s">
        <v>3367</v>
      </c>
      <c r="E35" s="4" t="s">
        <v>3655</v>
      </c>
      <c r="F35" t="s">
        <v>3658</v>
      </c>
    </row>
    <row r="36" spans="1:6" x14ac:dyDescent="0.25">
      <c r="A36">
        <v>1552</v>
      </c>
      <c r="B36" s="4" t="s">
        <v>3726</v>
      </c>
      <c r="C36" t="s">
        <v>3727</v>
      </c>
      <c r="D36" s="4" t="s">
        <v>3367</v>
      </c>
      <c r="E36" s="4" t="s">
        <v>3635</v>
      </c>
      <c r="F36" t="s">
        <v>3658</v>
      </c>
    </row>
    <row r="37" spans="1:6" x14ac:dyDescent="0.25">
      <c r="A37">
        <v>1553</v>
      </c>
      <c r="B37" s="4" t="s">
        <v>3728</v>
      </c>
      <c r="C37" t="s">
        <v>3729</v>
      </c>
      <c r="D37" s="4" t="s">
        <v>3367</v>
      </c>
      <c r="E37" s="4" t="s">
        <v>2751</v>
      </c>
      <c r="F37" t="s">
        <v>3658</v>
      </c>
    </row>
    <row r="38" spans="1:6" x14ac:dyDescent="0.25">
      <c r="A38">
        <v>1554</v>
      </c>
      <c r="B38" s="4" t="s">
        <v>3730</v>
      </c>
      <c r="C38" t="s">
        <v>3731</v>
      </c>
      <c r="D38" s="4" t="s">
        <v>3622</v>
      </c>
      <c r="E38" s="4" t="s">
        <v>3654</v>
      </c>
      <c r="F38" t="s">
        <v>3658</v>
      </c>
    </row>
    <row r="39" spans="1:6" x14ac:dyDescent="0.25">
      <c r="A39">
        <v>1555</v>
      </c>
      <c r="B39" s="4" t="s">
        <v>3732</v>
      </c>
      <c r="C39" t="s">
        <v>3733</v>
      </c>
      <c r="D39" s="4" t="s">
        <v>3367</v>
      </c>
      <c r="E39" s="4" t="s">
        <v>2751</v>
      </c>
      <c r="F39" t="s">
        <v>3658</v>
      </c>
    </row>
    <row r="40" spans="1:6" x14ac:dyDescent="0.25">
      <c r="A40">
        <v>1556</v>
      </c>
      <c r="B40" s="4" t="s">
        <v>3734</v>
      </c>
      <c r="C40" t="s">
        <v>3735</v>
      </c>
      <c r="D40" s="4" t="s">
        <v>3367</v>
      </c>
      <c r="E40" s="4" t="s">
        <v>2751</v>
      </c>
      <c r="F40" t="s">
        <v>3658</v>
      </c>
    </row>
    <row r="41" spans="1:6" x14ac:dyDescent="0.25">
      <c r="A41">
        <v>1557</v>
      </c>
      <c r="B41" s="4" t="s">
        <v>3736</v>
      </c>
      <c r="C41" t="s">
        <v>3737</v>
      </c>
      <c r="D41" s="4" t="s">
        <v>3367</v>
      </c>
      <c r="E41" s="4" t="s">
        <v>3719</v>
      </c>
      <c r="F41" t="s">
        <v>3658</v>
      </c>
    </row>
    <row r="42" spans="1:6" x14ac:dyDescent="0.25">
      <c r="A42">
        <v>1558</v>
      </c>
      <c r="B42" s="4" t="s">
        <v>3738</v>
      </c>
      <c r="C42" t="s">
        <v>3739</v>
      </c>
      <c r="D42" s="4" t="s">
        <v>3367</v>
      </c>
      <c r="E42" s="4" t="s">
        <v>3655</v>
      </c>
      <c r="F42" t="s">
        <v>3658</v>
      </c>
    </row>
    <row r="43" spans="1:6" x14ac:dyDescent="0.25">
      <c r="A43">
        <v>1559</v>
      </c>
      <c r="B43" s="4" t="s">
        <v>3740</v>
      </c>
      <c r="C43" t="s">
        <v>3741</v>
      </c>
      <c r="D43" s="4" t="s">
        <v>3367</v>
      </c>
      <c r="E43" s="4" t="s">
        <v>3719</v>
      </c>
      <c r="F43" t="s">
        <v>3658</v>
      </c>
    </row>
    <row r="44" spans="1:6" x14ac:dyDescent="0.25">
      <c r="A44">
        <v>1560</v>
      </c>
      <c r="B44" s="4" t="s">
        <v>3742</v>
      </c>
      <c r="C44" t="s">
        <v>3743</v>
      </c>
      <c r="D44" s="4" t="s">
        <v>3367</v>
      </c>
      <c r="E44" s="4" t="s">
        <v>3655</v>
      </c>
      <c r="F44" t="s">
        <v>3658</v>
      </c>
    </row>
    <row r="45" spans="1:6" x14ac:dyDescent="0.25">
      <c r="A45">
        <v>1561</v>
      </c>
      <c r="B45" s="4" t="s">
        <v>3744</v>
      </c>
      <c r="C45" t="s">
        <v>3745</v>
      </c>
      <c r="D45" s="4" t="s">
        <v>3367</v>
      </c>
      <c r="E45" s="4" t="s">
        <v>3655</v>
      </c>
      <c r="F45" t="s">
        <v>3658</v>
      </c>
    </row>
    <row r="46" spans="1:6" x14ac:dyDescent="0.25">
      <c r="A46">
        <v>1562</v>
      </c>
      <c r="B46" s="4" t="s">
        <v>3746</v>
      </c>
      <c r="C46" t="s">
        <v>3747</v>
      </c>
      <c r="D46" s="4" t="s">
        <v>3622</v>
      </c>
      <c r="E46" s="4" t="s">
        <v>3654</v>
      </c>
      <c r="F46" t="s">
        <v>3658</v>
      </c>
    </row>
    <row r="47" spans="1:6" x14ac:dyDescent="0.25">
      <c r="A47">
        <v>1563</v>
      </c>
      <c r="B47" s="4" t="s">
        <v>3748</v>
      </c>
      <c r="C47" t="s">
        <v>3749</v>
      </c>
      <c r="D47" s="4" t="s">
        <v>3367</v>
      </c>
      <c r="E47" s="4" t="s">
        <v>2751</v>
      </c>
      <c r="F47" t="s">
        <v>3658</v>
      </c>
    </row>
    <row r="48" spans="1:6" x14ac:dyDescent="0.25">
      <c r="A48">
        <v>1564</v>
      </c>
      <c r="B48" s="4" t="s">
        <v>3750</v>
      </c>
      <c r="C48" t="s">
        <v>3751</v>
      </c>
      <c r="D48" s="4" t="s">
        <v>3367</v>
      </c>
      <c r="E48" s="4" t="s">
        <v>2751</v>
      </c>
      <c r="F48" t="s">
        <v>3658</v>
      </c>
    </row>
    <row r="49" spans="1:6" x14ac:dyDescent="0.25">
      <c r="A49">
        <v>1565</v>
      </c>
      <c r="B49" s="4" t="s">
        <v>3752</v>
      </c>
      <c r="C49" t="s">
        <v>3753</v>
      </c>
      <c r="D49" s="4" t="s">
        <v>3367</v>
      </c>
      <c r="E49" s="4" t="s">
        <v>3719</v>
      </c>
      <c r="F49" t="s">
        <v>3658</v>
      </c>
    </row>
    <row r="50" spans="1:6" x14ac:dyDescent="0.25">
      <c r="A50">
        <v>1566</v>
      </c>
      <c r="B50" s="4" t="s">
        <v>3754</v>
      </c>
      <c r="C50" t="s">
        <v>3755</v>
      </c>
      <c r="D50" s="4" t="s">
        <v>3367</v>
      </c>
      <c r="E50" s="4" t="s">
        <v>2751</v>
      </c>
      <c r="F50" t="s">
        <v>3658</v>
      </c>
    </row>
    <row r="51" spans="1:6" x14ac:dyDescent="0.25">
      <c r="A51">
        <v>1567</v>
      </c>
      <c r="B51" s="4" t="s">
        <v>3756</v>
      </c>
      <c r="C51" t="s">
        <v>3757</v>
      </c>
      <c r="D51" s="4" t="s">
        <v>3367</v>
      </c>
      <c r="E51" s="4" t="s">
        <v>2751</v>
      </c>
      <c r="F51" t="s">
        <v>3658</v>
      </c>
    </row>
    <row r="52" spans="1:6" x14ac:dyDescent="0.25">
      <c r="A52">
        <v>1568</v>
      </c>
      <c r="B52" s="4" t="s">
        <v>3758</v>
      </c>
      <c r="C52" t="s">
        <v>3759</v>
      </c>
      <c r="D52" s="4" t="s">
        <v>3367</v>
      </c>
      <c r="E52" s="4" t="s">
        <v>2751</v>
      </c>
      <c r="F52" t="s">
        <v>3658</v>
      </c>
    </row>
    <row r="53" spans="1:6" x14ac:dyDescent="0.25">
      <c r="A53">
        <v>1569</v>
      </c>
      <c r="B53" s="4" t="s">
        <v>3760</v>
      </c>
      <c r="C53" t="s">
        <v>3761</v>
      </c>
      <c r="D53" s="4" t="s">
        <v>3367</v>
      </c>
      <c r="E53" s="4" t="s">
        <v>3719</v>
      </c>
      <c r="F53" t="s">
        <v>3658</v>
      </c>
    </row>
    <row r="54" spans="1:6" x14ac:dyDescent="0.25">
      <c r="A54">
        <v>1570</v>
      </c>
      <c r="B54" s="4" t="s">
        <v>3762</v>
      </c>
      <c r="C54" t="s">
        <v>3763</v>
      </c>
      <c r="D54" s="4" t="s">
        <v>3386</v>
      </c>
      <c r="E54" s="4" t="s">
        <v>3387</v>
      </c>
      <c r="F54" t="s">
        <v>3658</v>
      </c>
    </row>
    <row r="55" spans="1:6" x14ac:dyDescent="0.25">
      <c r="A55">
        <v>1571</v>
      </c>
      <c r="B55" s="4" t="s">
        <v>3764</v>
      </c>
      <c r="C55" t="s">
        <v>3765</v>
      </c>
      <c r="D55" s="4" t="s">
        <v>3367</v>
      </c>
      <c r="E55" s="4" t="s">
        <v>3655</v>
      </c>
      <c r="F55" t="s">
        <v>3658</v>
      </c>
    </row>
    <row r="56" spans="1:6" x14ac:dyDescent="0.25">
      <c r="A56">
        <v>1572</v>
      </c>
      <c r="B56" s="4" t="s">
        <v>3766</v>
      </c>
      <c r="C56" t="s">
        <v>3767</v>
      </c>
      <c r="D56" s="4" t="s">
        <v>3367</v>
      </c>
      <c r="E56" s="4" t="s">
        <v>3655</v>
      </c>
      <c r="F56" t="s">
        <v>3658</v>
      </c>
    </row>
    <row r="57" spans="1:6" x14ac:dyDescent="0.25">
      <c r="A57">
        <v>1573</v>
      </c>
      <c r="B57" s="4" t="s">
        <v>3768</v>
      </c>
      <c r="C57" t="s">
        <v>3769</v>
      </c>
      <c r="D57" s="4" t="s">
        <v>3770</v>
      </c>
      <c r="E57" s="4" t="s">
        <v>3771</v>
      </c>
      <c r="F57" t="s">
        <v>3658</v>
      </c>
    </row>
    <row r="58" spans="1:6" x14ac:dyDescent="0.25">
      <c r="A58">
        <v>1574</v>
      </c>
      <c r="B58" s="4" t="s">
        <v>3772</v>
      </c>
      <c r="C58" t="s">
        <v>3773</v>
      </c>
      <c r="D58" s="4" t="s">
        <v>3622</v>
      </c>
      <c r="E58" s="4" t="s">
        <v>3654</v>
      </c>
      <c r="F58" t="s">
        <v>3658</v>
      </c>
    </row>
    <row r="59" spans="1:6" x14ac:dyDescent="0.25">
      <c r="A59">
        <v>1575</v>
      </c>
      <c r="B59" s="4" t="s">
        <v>3774</v>
      </c>
      <c r="C59" t="s">
        <v>3775</v>
      </c>
      <c r="D59" s="4" t="s">
        <v>3367</v>
      </c>
      <c r="E59" s="4" t="s">
        <v>3655</v>
      </c>
      <c r="F59" t="s">
        <v>3658</v>
      </c>
    </row>
    <row r="60" spans="1:6" x14ac:dyDescent="0.25">
      <c r="A60">
        <v>1576</v>
      </c>
      <c r="B60" s="4" t="s">
        <v>3776</v>
      </c>
      <c r="C60" t="s">
        <v>3777</v>
      </c>
      <c r="D60" s="4" t="s">
        <v>3778</v>
      </c>
      <c r="E60" s="4" t="s">
        <v>3779</v>
      </c>
      <c r="F60" t="s">
        <v>3658</v>
      </c>
    </row>
    <row r="61" spans="1:6" x14ac:dyDescent="0.25">
      <c r="A61">
        <v>1577</v>
      </c>
      <c r="B61" s="4" t="s">
        <v>3780</v>
      </c>
      <c r="C61" t="s">
        <v>3781</v>
      </c>
      <c r="D61" s="4" t="s">
        <v>3622</v>
      </c>
      <c r="E61" s="4" t="s">
        <v>3644</v>
      </c>
      <c r="F61" t="s">
        <v>3658</v>
      </c>
    </row>
    <row r="62" spans="1:6" x14ac:dyDescent="0.25">
      <c r="A62">
        <v>1578</v>
      </c>
      <c r="B62" s="4" t="s">
        <v>3782</v>
      </c>
      <c r="C62" t="s">
        <v>3783</v>
      </c>
      <c r="D62" s="4" t="s">
        <v>3365</v>
      </c>
      <c r="E62" s="4" t="s">
        <v>3366</v>
      </c>
      <c r="F62" t="s">
        <v>3658</v>
      </c>
    </row>
    <row r="63" spans="1:6" x14ac:dyDescent="0.25">
      <c r="A63">
        <v>1579</v>
      </c>
      <c r="B63" s="4" t="s">
        <v>3784</v>
      </c>
      <c r="C63" t="s">
        <v>3785</v>
      </c>
      <c r="D63" s="4" t="s">
        <v>3367</v>
      </c>
      <c r="E63" s="4" t="s">
        <v>1419</v>
      </c>
      <c r="F63" t="s">
        <v>3658</v>
      </c>
    </row>
    <row r="64" spans="1:6" x14ac:dyDescent="0.25">
      <c r="A64">
        <v>1580</v>
      </c>
      <c r="B64" s="4" t="s">
        <v>3786</v>
      </c>
      <c r="C64" t="s">
        <v>3787</v>
      </c>
      <c r="D64" s="4" t="s">
        <v>3367</v>
      </c>
      <c r="E64" s="4" t="s">
        <v>3788</v>
      </c>
      <c r="F64" t="s">
        <v>3658</v>
      </c>
    </row>
    <row r="65" spans="1:6" x14ac:dyDescent="0.25">
      <c r="A65">
        <v>1581</v>
      </c>
      <c r="B65" s="4" t="s">
        <v>3789</v>
      </c>
      <c r="C65" t="s">
        <v>3790</v>
      </c>
      <c r="D65" s="4" t="s">
        <v>3367</v>
      </c>
      <c r="E65" s="4" t="s">
        <v>3385</v>
      </c>
      <c r="F65" t="s">
        <v>3658</v>
      </c>
    </row>
    <row r="66" spans="1:6" x14ac:dyDescent="0.25">
      <c r="A66">
        <v>1582</v>
      </c>
      <c r="B66" s="4" t="s">
        <v>3791</v>
      </c>
      <c r="C66" t="s">
        <v>3792</v>
      </c>
      <c r="D66" s="4" t="s">
        <v>3793</v>
      </c>
      <c r="E66" s="4" t="s">
        <v>1526</v>
      </c>
      <c r="F66" t="s">
        <v>3658</v>
      </c>
    </row>
    <row r="67" spans="1:6" x14ac:dyDescent="0.25">
      <c r="A67">
        <v>1583</v>
      </c>
      <c r="B67" s="4" t="s">
        <v>3794</v>
      </c>
      <c r="C67" t="s">
        <v>3795</v>
      </c>
      <c r="D67" s="4" t="s">
        <v>3770</v>
      </c>
      <c r="E67" s="4" t="s">
        <v>3771</v>
      </c>
      <c r="F67" t="s">
        <v>3658</v>
      </c>
    </row>
    <row r="68" spans="1:6" x14ac:dyDescent="0.25">
      <c r="A68">
        <v>1584</v>
      </c>
      <c r="B68" s="4" t="s">
        <v>3796</v>
      </c>
      <c r="C68" t="s">
        <v>3797</v>
      </c>
      <c r="D68" s="4" t="s">
        <v>3367</v>
      </c>
      <c r="E68" s="4" t="s">
        <v>3630</v>
      </c>
      <c r="F68" t="s">
        <v>3658</v>
      </c>
    </row>
    <row r="69" spans="1:6" x14ac:dyDescent="0.25">
      <c r="A69">
        <v>1585</v>
      </c>
      <c r="B69" s="4" t="s">
        <v>3798</v>
      </c>
      <c r="C69" t="s">
        <v>3799</v>
      </c>
      <c r="D69" s="4" t="s">
        <v>3367</v>
      </c>
      <c r="E69" s="4" t="s">
        <v>3630</v>
      </c>
      <c r="F69" t="s">
        <v>3658</v>
      </c>
    </row>
    <row r="70" spans="1:6" x14ac:dyDescent="0.25">
      <c r="A70">
        <v>1586</v>
      </c>
      <c r="B70" s="4" t="s">
        <v>3800</v>
      </c>
      <c r="C70" t="s">
        <v>3801</v>
      </c>
      <c r="D70" s="4" t="s">
        <v>3367</v>
      </c>
      <c r="E70" s="4" t="s">
        <v>3719</v>
      </c>
      <c r="F70" t="s">
        <v>3658</v>
      </c>
    </row>
    <row r="71" spans="1:6" x14ac:dyDescent="0.25">
      <c r="A71">
        <v>1587</v>
      </c>
      <c r="B71" s="4" t="s">
        <v>3802</v>
      </c>
      <c r="C71" t="s">
        <v>3803</v>
      </c>
      <c r="D71" s="4" t="s">
        <v>3367</v>
      </c>
      <c r="E71" s="4" t="s">
        <v>3719</v>
      </c>
      <c r="F71" t="s">
        <v>3658</v>
      </c>
    </row>
    <row r="72" spans="1:6" x14ac:dyDescent="0.25">
      <c r="A72">
        <v>1588</v>
      </c>
      <c r="B72" s="4" t="s">
        <v>3804</v>
      </c>
      <c r="C72" t="s">
        <v>3805</v>
      </c>
      <c r="D72" s="4" t="s">
        <v>3367</v>
      </c>
      <c r="E72" s="4" t="s">
        <v>3630</v>
      </c>
      <c r="F72" t="s">
        <v>3658</v>
      </c>
    </row>
    <row r="73" spans="1:6" x14ac:dyDescent="0.25">
      <c r="A73">
        <v>1589</v>
      </c>
      <c r="B73" s="4" t="s">
        <v>3806</v>
      </c>
      <c r="C73" t="s">
        <v>3807</v>
      </c>
      <c r="D73" s="4" t="s">
        <v>3367</v>
      </c>
      <c r="E73" s="4" t="s">
        <v>3630</v>
      </c>
      <c r="F73" t="s">
        <v>3658</v>
      </c>
    </row>
    <row r="74" spans="1:6" x14ac:dyDescent="0.25">
      <c r="A74">
        <v>1590</v>
      </c>
      <c r="B74" s="4" t="s">
        <v>3808</v>
      </c>
      <c r="C74" t="s">
        <v>3809</v>
      </c>
      <c r="D74" s="4" t="s">
        <v>3793</v>
      </c>
      <c r="E74" s="4" t="s">
        <v>3810</v>
      </c>
      <c r="F74" t="s">
        <v>3658</v>
      </c>
    </row>
    <row r="75" spans="1:6" x14ac:dyDescent="0.25">
      <c r="A75">
        <v>1591</v>
      </c>
      <c r="B75" s="4" t="s">
        <v>3811</v>
      </c>
      <c r="C75" t="s">
        <v>3812</v>
      </c>
      <c r="D75" s="4" t="s">
        <v>3793</v>
      </c>
      <c r="E75" s="4" t="s">
        <v>1526</v>
      </c>
      <c r="F75" t="s">
        <v>3658</v>
      </c>
    </row>
    <row r="76" spans="1:6" x14ac:dyDescent="0.25">
      <c r="A76">
        <v>1592</v>
      </c>
      <c r="B76" s="4" t="s">
        <v>3813</v>
      </c>
      <c r="C76" t="s">
        <v>3814</v>
      </c>
      <c r="D76" s="4" t="s">
        <v>3367</v>
      </c>
      <c r="E76" s="4" t="s">
        <v>3788</v>
      </c>
      <c r="F76" t="s">
        <v>3658</v>
      </c>
    </row>
    <row r="77" spans="1:6" x14ac:dyDescent="0.25">
      <c r="A77">
        <v>1593</v>
      </c>
      <c r="B77" s="4" t="s">
        <v>3815</v>
      </c>
      <c r="C77" t="s">
        <v>3816</v>
      </c>
      <c r="D77" s="4" t="s">
        <v>3793</v>
      </c>
      <c r="E77" s="4" t="s">
        <v>3810</v>
      </c>
      <c r="F77" t="s">
        <v>3658</v>
      </c>
    </row>
    <row r="78" spans="1:6" x14ac:dyDescent="0.25">
      <c r="A78">
        <v>1594</v>
      </c>
      <c r="B78" s="4" t="s">
        <v>3817</v>
      </c>
      <c r="C78" t="s">
        <v>3818</v>
      </c>
      <c r="D78" s="4" t="s">
        <v>3367</v>
      </c>
      <c r="E78" s="4" t="s">
        <v>3630</v>
      </c>
      <c r="F78" t="s">
        <v>3658</v>
      </c>
    </row>
    <row r="79" spans="1:6" x14ac:dyDescent="0.25">
      <c r="A79">
        <v>1595</v>
      </c>
      <c r="B79" s="4" t="s">
        <v>3819</v>
      </c>
      <c r="C79" t="s">
        <v>3820</v>
      </c>
      <c r="D79" s="4" t="s">
        <v>3793</v>
      </c>
      <c r="E79" s="4" t="s">
        <v>1526</v>
      </c>
      <c r="F79" t="s">
        <v>3658</v>
      </c>
    </row>
    <row r="80" spans="1:6" x14ac:dyDescent="0.25">
      <c r="A80">
        <v>1596</v>
      </c>
      <c r="B80" s="4" t="s">
        <v>3821</v>
      </c>
      <c r="C80" t="s">
        <v>3822</v>
      </c>
      <c r="D80" s="4" t="s">
        <v>3367</v>
      </c>
      <c r="E80" s="4" t="s">
        <v>3630</v>
      </c>
      <c r="F80" t="s">
        <v>3658</v>
      </c>
    </row>
    <row r="81" spans="1:6" x14ac:dyDescent="0.25">
      <c r="A81">
        <v>1597</v>
      </c>
      <c r="B81" s="4" t="s">
        <v>3823</v>
      </c>
      <c r="C81" t="s">
        <v>3824</v>
      </c>
      <c r="D81" s="4" t="s">
        <v>3367</v>
      </c>
      <c r="E81" s="4" t="s">
        <v>3368</v>
      </c>
      <c r="F81" t="s">
        <v>3658</v>
      </c>
    </row>
    <row r="82" spans="1:6" x14ac:dyDescent="0.25">
      <c r="A82">
        <v>1598</v>
      </c>
      <c r="B82" s="4" t="s">
        <v>3825</v>
      </c>
      <c r="C82" t="s">
        <v>3826</v>
      </c>
      <c r="D82" s="4" t="s">
        <v>3367</v>
      </c>
      <c r="E82" s="4" t="s">
        <v>3788</v>
      </c>
      <c r="F82" t="s">
        <v>3658</v>
      </c>
    </row>
    <row r="83" spans="1:6" x14ac:dyDescent="0.25">
      <c r="A83">
        <v>1599</v>
      </c>
      <c r="B83" s="4" t="s">
        <v>3827</v>
      </c>
      <c r="C83" t="s">
        <v>3828</v>
      </c>
      <c r="D83" s="4" t="s">
        <v>3367</v>
      </c>
      <c r="E83" s="4" t="s">
        <v>3630</v>
      </c>
      <c r="F83" t="s">
        <v>3658</v>
      </c>
    </row>
    <row r="84" spans="1:6" x14ac:dyDescent="0.25">
      <c r="A84">
        <v>1600</v>
      </c>
      <c r="B84" s="4" t="s">
        <v>3829</v>
      </c>
      <c r="C84" t="s">
        <v>3830</v>
      </c>
      <c r="D84" s="4" t="s">
        <v>3367</v>
      </c>
      <c r="E84" s="4" t="s">
        <v>3630</v>
      </c>
      <c r="F84" t="s">
        <v>3658</v>
      </c>
    </row>
    <row r="85" spans="1:6" x14ac:dyDescent="0.25">
      <c r="A85">
        <v>1601</v>
      </c>
      <c r="B85" s="4" t="s">
        <v>3831</v>
      </c>
      <c r="C85" t="s">
        <v>3832</v>
      </c>
      <c r="D85" s="4" t="s">
        <v>3793</v>
      </c>
      <c r="E85" s="4" t="s">
        <v>3810</v>
      </c>
      <c r="F85" t="s">
        <v>3658</v>
      </c>
    </row>
    <row r="86" spans="1:6" x14ac:dyDescent="0.25">
      <c r="A86">
        <v>1602</v>
      </c>
      <c r="B86" s="4" t="s">
        <v>3833</v>
      </c>
      <c r="C86" t="s">
        <v>3834</v>
      </c>
      <c r="D86" s="4" t="s">
        <v>3367</v>
      </c>
      <c r="E86" s="4" t="s">
        <v>3788</v>
      </c>
      <c r="F86" t="s">
        <v>3658</v>
      </c>
    </row>
    <row r="87" spans="1:6" x14ac:dyDescent="0.25">
      <c r="A87">
        <v>1603</v>
      </c>
      <c r="B87" s="4" t="s">
        <v>3835</v>
      </c>
      <c r="C87" t="s">
        <v>3836</v>
      </c>
      <c r="D87" s="4" t="s">
        <v>3367</v>
      </c>
      <c r="E87" s="4" t="s">
        <v>3837</v>
      </c>
      <c r="F87" t="s">
        <v>3658</v>
      </c>
    </row>
    <row r="88" spans="1:6" x14ac:dyDescent="0.25">
      <c r="A88">
        <v>1604</v>
      </c>
      <c r="B88" s="4" t="s">
        <v>3838</v>
      </c>
      <c r="C88" t="s">
        <v>3839</v>
      </c>
      <c r="D88" s="4" t="s">
        <v>3367</v>
      </c>
      <c r="E88" s="4" t="s">
        <v>3630</v>
      </c>
      <c r="F88" t="s">
        <v>3658</v>
      </c>
    </row>
    <row r="89" spans="1:6" x14ac:dyDescent="0.25">
      <c r="A89">
        <v>1605</v>
      </c>
      <c r="B89" s="4" t="s">
        <v>3840</v>
      </c>
      <c r="C89" t="s">
        <v>3841</v>
      </c>
      <c r="D89" s="4" t="s">
        <v>3793</v>
      </c>
      <c r="E89" s="4" t="s">
        <v>1526</v>
      </c>
      <c r="F89" t="s">
        <v>3658</v>
      </c>
    </row>
    <row r="90" spans="1:6" x14ac:dyDescent="0.25">
      <c r="A90">
        <v>1606</v>
      </c>
      <c r="B90" s="4" t="s">
        <v>3842</v>
      </c>
      <c r="C90" t="s">
        <v>3843</v>
      </c>
      <c r="D90" s="4" t="s">
        <v>3367</v>
      </c>
      <c r="E90" s="4" t="s">
        <v>3385</v>
      </c>
      <c r="F90" t="s">
        <v>3658</v>
      </c>
    </row>
    <row r="91" spans="1:6" x14ac:dyDescent="0.25">
      <c r="A91">
        <v>1607</v>
      </c>
      <c r="B91" s="4" t="s">
        <v>3844</v>
      </c>
      <c r="C91" t="s">
        <v>3845</v>
      </c>
      <c r="D91" s="4" t="s">
        <v>3367</v>
      </c>
      <c r="E91" s="4" t="s">
        <v>3630</v>
      </c>
      <c r="F91" t="s">
        <v>3658</v>
      </c>
    </row>
    <row r="92" spans="1:6" x14ac:dyDescent="0.25">
      <c r="A92">
        <v>1608</v>
      </c>
      <c r="B92" s="4" t="s">
        <v>3846</v>
      </c>
      <c r="C92" t="s">
        <v>3847</v>
      </c>
      <c r="D92" s="4" t="s">
        <v>3793</v>
      </c>
      <c r="E92" s="4" t="s">
        <v>1526</v>
      </c>
      <c r="F92" t="s">
        <v>3658</v>
      </c>
    </row>
    <row r="93" spans="1:6" x14ac:dyDescent="0.25">
      <c r="A93">
        <v>1609</v>
      </c>
      <c r="B93" s="4" t="s">
        <v>3848</v>
      </c>
      <c r="C93" t="s">
        <v>3849</v>
      </c>
      <c r="D93" s="4" t="s">
        <v>3793</v>
      </c>
      <c r="E93" s="4" t="s">
        <v>3810</v>
      </c>
      <c r="F93" t="s">
        <v>3658</v>
      </c>
    </row>
    <row r="94" spans="1:6" x14ac:dyDescent="0.25">
      <c r="A94">
        <v>1610</v>
      </c>
      <c r="B94" s="4" t="s">
        <v>3850</v>
      </c>
      <c r="C94" t="s">
        <v>3851</v>
      </c>
      <c r="D94" s="4" t="s">
        <v>3367</v>
      </c>
      <c r="E94" s="4" t="s">
        <v>3385</v>
      </c>
      <c r="F94" t="s">
        <v>3658</v>
      </c>
    </row>
    <row r="95" spans="1:6" x14ac:dyDescent="0.25">
      <c r="A95">
        <v>1611</v>
      </c>
      <c r="B95" s="4" t="s">
        <v>3852</v>
      </c>
      <c r="C95" t="s">
        <v>3853</v>
      </c>
      <c r="D95" s="4" t="s">
        <v>3367</v>
      </c>
      <c r="E95" s="4" t="s">
        <v>3368</v>
      </c>
      <c r="F95" t="s">
        <v>3658</v>
      </c>
    </row>
    <row r="96" spans="1:6" x14ac:dyDescent="0.25">
      <c r="A96">
        <v>1612</v>
      </c>
      <c r="B96" s="4" t="s">
        <v>3854</v>
      </c>
      <c r="C96" t="s">
        <v>3855</v>
      </c>
      <c r="D96" s="4" t="s">
        <v>3367</v>
      </c>
      <c r="E96" s="4" t="s">
        <v>3368</v>
      </c>
      <c r="F96" t="s">
        <v>3658</v>
      </c>
    </row>
    <row r="97" spans="1:6" x14ac:dyDescent="0.25">
      <c r="A97">
        <v>1613</v>
      </c>
      <c r="B97" s="4" t="s">
        <v>3856</v>
      </c>
      <c r="C97" t="s">
        <v>3857</v>
      </c>
      <c r="D97" s="4" t="s">
        <v>3367</v>
      </c>
      <c r="E97" s="4" t="s">
        <v>3368</v>
      </c>
      <c r="F97" t="s">
        <v>3658</v>
      </c>
    </row>
    <row r="98" spans="1:6" x14ac:dyDescent="0.25">
      <c r="A98">
        <v>1614</v>
      </c>
      <c r="B98" s="4" t="s">
        <v>3858</v>
      </c>
      <c r="C98" t="s">
        <v>3859</v>
      </c>
      <c r="D98" s="4" t="s">
        <v>3367</v>
      </c>
      <c r="E98" s="4" t="s">
        <v>3368</v>
      </c>
      <c r="F98" t="s">
        <v>3658</v>
      </c>
    </row>
    <row r="99" spans="1:6" x14ac:dyDescent="0.25">
      <c r="A99">
        <v>1615</v>
      </c>
      <c r="B99" s="4" t="s">
        <v>3860</v>
      </c>
      <c r="C99" t="s">
        <v>3861</v>
      </c>
      <c r="D99" s="4" t="s">
        <v>3367</v>
      </c>
      <c r="E99" s="4" t="s">
        <v>3368</v>
      </c>
      <c r="F99" t="s">
        <v>3658</v>
      </c>
    </row>
    <row r="100" spans="1:6" x14ac:dyDescent="0.25">
      <c r="A100">
        <v>1616</v>
      </c>
      <c r="B100" s="4" t="s">
        <v>3862</v>
      </c>
      <c r="C100" t="s">
        <v>3863</v>
      </c>
      <c r="D100" s="4" t="s">
        <v>3367</v>
      </c>
      <c r="E100" s="4" t="s">
        <v>3368</v>
      </c>
      <c r="F100" t="s">
        <v>3658</v>
      </c>
    </row>
    <row r="101" spans="1:6" x14ac:dyDescent="0.25">
      <c r="A101">
        <v>1617</v>
      </c>
      <c r="B101" s="4" t="s">
        <v>3864</v>
      </c>
      <c r="C101" t="s">
        <v>3865</v>
      </c>
      <c r="D101" s="4" t="s">
        <v>3639</v>
      </c>
      <c r="E101" s="4" t="s">
        <v>1359</v>
      </c>
      <c r="F101" t="s">
        <v>3658</v>
      </c>
    </row>
    <row r="102" spans="1:6" x14ac:dyDescent="0.25">
      <c r="A102">
        <v>1618</v>
      </c>
      <c r="B102" s="4" t="s">
        <v>3866</v>
      </c>
      <c r="C102" t="s">
        <v>3867</v>
      </c>
      <c r="D102" s="4" t="s">
        <v>3365</v>
      </c>
      <c r="E102" s="4" t="s">
        <v>3366</v>
      </c>
      <c r="F102" t="s">
        <v>3658</v>
      </c>
    </row>
    <row r="103" spans="1:6" x14ac:dyDescent="0.25">
      <c r="A103">
        <v>1619</v>
      </c>
      <c r="B103" s="4" t="s">
        <v>3868</v>
      </c>
      <c r="C103" t="s">
        <v>3869</v>
      </c>
      <c r="D103" s="4" t="s">
        <v>3367</v>
      </c>
      <c r="E103" s="4" t="s">
        <v>3630</v>
      </c>
      <c r="F103" t="s">
        <v>3658</v>
      </c>
    </row>
    <row r="104" spans="1:6" x14ac:dyDescent="0.25">
      <c r="A104">
        <v>1620</v>
      </c>
      <c r="B104" s="4" t="s">
        <v>3870</v>
      </c>
      <c r="C104" t="s">
        <v>3871</v>
      </c>
      <c r="D104" s="4" t="s">
        <v>3365</v>
      </c>
      <c r="E104" s="4" t="s">
        <v>3366</v>
      </c>
      <c r="F104" t="s">
        <v>3658</v>
      </c>
    </row>
    <row r="105" spans="1:6" x14ac:dyDescent="0.25">
      <c r="A105">
        <v>1621</v>
      </c>
      <c r="B105" s="4" t="s">
        <v>3872</v>
      </c>
      <c r="C105" t="s">
        <v>3873</v>
      </c>
      <c r="D105" s="4" t="s">
        <v>3367</v>
      </c>
      <c r="E105" s="4" t="s">
        <v>3368</v>
      </c>
      <c r="F105" t="s">
        <v>3658</v>
      </c>
    </row>
    <row r="106" spans="1:6" x14ac:dyDescent="0.25">
      <c r="A106">
        <v>1622</v>
      </c>
      <c r="B106" s="4" t="s">
        <v>3874</v>
      </c>
      <c r="C106" t="s">
        <v>3875</v>
      </c>
      <c r="D106" s="4" t="s">
        <v>3876</v>
      </c>
      <c r="E106" s="4" t="s">
        <v>2532</v>
      </c>
      <c r="F106" t="s">
        <v>3658</v>
      </c>
    </row>
    <row r="107" spans="1:6" x14ac:dyDescent="0.25">
      <c r="A107">
        <v>1623</v>
      </c>
      <c r="B107" s="4" t="s">
        <v>3877</v>
      </c>
      <c r="C107" t="s">
        <v>3878</v>
      </c>
      <c r="D107" s="4" t="s">
        <v>3367</v>
      </c>
      <c r="E107" s="4" t="s">
        <v>3368</v>
      </c>
      <c r="F107" t="s">
        <v>3658</v>
      </c>
    </row>
    <row r="108" spans="1:6" x14ac:dyDescent="0.25">
      <c r="A108">
        <v>1624</v>
      </c>
      <c r="B108" s="4" t="s">
        <v>3879</v>
      </c>
      <c r="C108" t="s">
        <v>3880</v>
      </c>
      <c r="D108" s="4" t="s">
        <v>3367</v>
      </c>
      <c r="E108" s="4" t="s">
        <v>3837</v>
      </c>
      <c r="F108" t="s">
        <v>3658</v>
      </c>
    </row>
    <row r="109" spans="1:6" x14ac:dyDescent="0.25">
      <c r="A109">
        <v>1625</v>
      </c>
      <c r="B109" s="4" t="s">
        <v>3881</v>
      </c>
      <c r="C109" t="s">
        <v>3882</v>
      </c>
      <c r="D109" s="4" t="s">
        <v>3367</v>
      </c>
      <c r="E109" s="4" t="s">
        <v>3368</v>
      </c>
      <c r="F109" t="s">
        <v>3658</v>
      </c>
    </row>
    <row r="110" spans="1:6" x14ac:dyDescent="0.25">
      <c r="A110">
        <v>1626</v>
      </c>
      <c r="B110" s="4" t="s">
        <v>3883</v>
      </c>
      <c r="C110" t="s">
        <v>3884</v>
      </c>
      <c r="D110" s="4" t="s">
        <v>3365</v>
      </c>
      <c r="E110" s="4" t="s">
        <v>3366</v>
      </c>
      <c r="F110" t="s">
        <v>3658</v>
      </c>
    </row>
    <row r="111" spans="1:6" x14ac:dyDescent="0.25">
      <c r="A111">
        <v>1627</v>
      </c>
      <c r="B111" s="4" t="s">
        <v>3885</v>
      </c>
      <c r="C111" t="s">
        <v>3886</v>
      </c>
      <c r="D111" s="4" t="s">
        <v>3365</v>
      </c>
      <c r="E111" s="4" t="s">
        <v>3366</v>
      </c>
      <c r="F111" t="s">
        <v>3658</v>
      </c>
    </row>
    <row r="112" spans="1:6" x14ac:dyDescent="0.25">
      <c r="A112">
        <v>1628</v>
      </c>
      <c r="B112" s="4" t="s">
        <v>3887</v>
      </c>
      <c r="C112" t="s">
        <v>3888</v>
      </c>
      <c r="D112" s="4" t="s">
        <v>3889</v>
      </c>
      <c r="E112" s="4" t="s">
        <v>3890</v>
      </c>
      <c r="F112" t="s">
        <v>3658</v>
      </c>
    </row>
    <row r="113" spans="1:6" x14ac:dyDescent="0.25">
      <c r="A113">
        <v>1629</v>
      </c>
      <c r="B113" s="4" t="s">
        <v>3891</v>
      </c>
      <c r="C113" t="s">
        <v>3892</v>
      </c>
      <c r="D113" s="4" t="s">
        <v>3367</v>
      </c>
      <c r="E113" s="4" t="s">
        <v>3837</v>
      </c>
      <c r="F113" t="s">
        <v>3658</v>
      </c>
    </row>
    <row r="114" spans="1:6" x14ac:dyDescent="0.25">
      <c r="A114">
        <v>1630</v>
      </c>
      <c r="B114" s="4" t="s">
        <v>3893</v>
      </c>
      <c r="C114" t="s">
        <v>3894</v>
      </c>
      <c r="D114" s="4" t="s">
        <v>3367</v>
      </c>
      <c r="E114" s="4" t="s">
        <v>3837</v>
      </c>
      <c r="F114" t="s">
        <v>3658</v>
      </c>
    </row>
    <row r="115" spans="1:6" x14ac:dyDescent="0.25">
      <c r="A115">
        <v>1631</v>
      </c>
      <c r="B115" s="4" t="s">
        <v>3895</v>
      </c>
      <c r="C115" t="s">
        <v>3896</v>
      </c>
      <c r="D115" s="4" t="s">
        <v>3889</v>
      </c>
      <c r="E115" s="4" t="s">
        <v>3890</v>
      </c>
      <c r="F115" t="s">
        <v>3658</v>
      </c>
    </row>
    <row r="116" spans="1:6" x14ac:dyDescent="0.25">
      <c r="A116">
        <v>1632</v>
      </c>
      <c r="B116" s="4" t="s">
        <v>3897</v>
      </c>
      <c r="C116" t="s">
        <v>3898</v>
      </c>
      <c r="D116" s="4" t="s">
        <v>3365</v>
      </c>
      <c r="E116" s="4" t="s">
        <v>3366</v>
      </c>
      <c r="F116" t="s">
        <v>3658</v>
      </c>
    </row>
    <row r="117" spans="1:6" x14ac:dyDescent="0.25">
      <c r="A117">
        <v>1633</v>
      </c>
      <c r="B117" s="4" t="s">
        <v>3899</v>
      </c>
      <c r="C117" t="s">
        <v>3900</v>
      </c>
      <c r="D117" s="4" t="s">
        <v>3367</v>
      </c>
      <c r="E117" s="4" t="s">
        <v>3368</v>
      </c>
      <c r="F117" t="s">
        <v>3658</v>
      </c>
    </row>
    <row r="118" spans="1:6" x14ac:dyDescent="0.25">
      <c r="A118">
        <v>1634</v>
      </c>
      <c r="B118" s="4" t="s">
        <v>3901</v>
      </c>
      <c r="C118" t="s">
        <v>3902</v>
      </c>
      <c r="D118" s="4" t="s">
        <v>3367</v>
      </c>
      <c r="E118" s="4" t="s">
        <v>3368</v>
      </c>
      <c r="F118" t="s">
        <v>3658</v>
      </c>
    </row>
    <row r="119" spans="1:6" x14ac:dyDescent="0.25">
      <c r="A119">
        <v>1635</v>
      </c>
      <c r="B119" s="4" t="s">
        <v>3903</v>
      </c>
      <c r="C119" t="s">
        <v>3904</v>
      </c>
      <c r="D119" s="4" t="s">
        <v>3905</v>
      </c>
      <c r="E119" s="4" t="s">
        <v>3906</v>
      </c>
      <c r="F119" t="s">
        <v>3658</v>
      </c>
    </row>
    <row r="120" spans="1:6" x14ac:dyDescent="0.25">
      <c r="A120">
        <v>1636</v>
      </c>
      <c r="B120" s="4" t="s">
        <v>3907</v>
      </c>
      <c r="C120" t="s">
        <v>3908</v>
      </c>
      <c r="D120" s="4" t="s">
        <v>3367</v>
      </c>
      <c r="E120" s="4" t="s">
        <v>3368</v>
      </c>
      <c r="F120" t="s">
        <v>3658</v>
      </c>
    </row>
    <row r="121" spans="1:6" x14ac:dyDescent="0.25">
      <c r="A121">
        <v>1637</v>
      </c>
      <c r="B121" s="4" t="s">
        <v>3909</v>
      </c>
      <c r="C121" t="s">
        <v>3910</v>
      </c>
      <c r="D121" s="4" t="s">
        <v>3367</v>
      </c>
      <c r="E121" s="4" t="s">
        <v>3837</v>
      </c>
      <c r="F121" t="s">
        <v>3658</v>
      </c>
    </row>
    <row r="122" spans="1:6" x14ac:dyDescent="0.25">
      <c r="A122">
        <v>1638</v>
      </c>
      <c r="B122" s="4" t="s">
        <v>3911</v>
      </c>
      <c r="C122" t="s">
        <v>3912</v>
      </c>
      <c r="D122" s="4" t="s">
        <v>3369</v>
      </c>
      <c r="E122" s="4" t="s">
        <v>3913</v>
      </c>
      <c r="F122" t="s">
        <v>3658</v>
      </c>
    </row>
    <row r="123" spans="1:6" x14ac:dyDescent="0.25">
      <c r="A123">
        <v>1639</v>
      </c>
      <c r="B123" s="4" t="s">
        <v>3914</v>
      </c>
      <c r="C123" t="s">
        <v>3915</v>
      </c>
      <c r="D123" s="4" t="s">
        <v>3367</v>
      </c>
      <c r="E123" s="4" t="s">
        <v>3368</v>
      </c>
      <c r="F123" t="s">
        <v>3658</v>
      </c>
    </row>
    <row r="124" spans="1:6" x14ac:dyDescent="0.25">
      <c r="A124">
        <v>1640</v>
      </c>
      <c r="B124" s="4" t="s">
        <v>3916</v>
      </c>
      <c r="C124" t="s">
        <v>3917</v>
      </c>
      <c r="D124" s="4" t="s">
        <v>3639</v>
      </c>
      <c r="E124" s="4" t="s">
        <v>1359</v>
      </c>
      <c r="F124" t="s">
        <v>3658</v>
      </c>
    </row>
    <row r="125" spans="1:6" x14ac:dyDescent="0.25">
      <c r="A125">
        <v>1641</v>
      </c>
      <c r="B125" s="4" t="s">
        <v>3918</v>
      </c>
      <c r="C125" t="s">
        <v>3919</v>
      </c>
      <c r="D125" s="4" t="s">
        <v>3367</v>
      </c>
      <c r="E125" s="4" t="s">
        <v>3368</v>
      </c>
      <c r="F125" t="s">
        <v>3658</v>
      </c>
    </row>
    <row r="126" spans="1:6" x14ac:dyDescent="0.25">
      <c r="A126">
        <v>1642</v>
      </c>
      <c r="B126" s="4" t="s">
        <v>3920</v>
      </c>
      <c r="C126" t="s">
        <v>3921</v>
      </c>
      <c r="D126" s="4" t="s">
        <v>3367</v>
      </c>
      <c r="E126" s="4" t="s">
        <v>1312</v>
      </c>
      <c r="F126" t="s">
        <v>3658</v>
      </c>
    </row>
    <row r="127" spans="1:6" x14ac:dyDescent="0.25">
      <c r="A127">
        <v>1643</v>
      </c>
      <c r="B127" s="4" t="s">
        <v>3922</v>
      </c>
      <c r="C127" t="s">
        <v>3923</v>
      </c>
      <c r="D127" s="4" t="s">
        <v>3367</v>
      </c>
      <c r="E127" s="4" t="s">
        <v>3837</v>
      </c>
      <c r="F127" t="s">
        <v>3658</v>
      </c>
    </row>
    <row r="128" spans="1:6" x14ac:dyDescent="0.25">
      <c r="A128">
        <v>1644</v>
      </c>
      <c r="B128" s="4" t="s">
        <v>3924</v>
      </c>
      <c r="C128" t="s">
        <v>3925</v>
      </c>
      <c r="D128" s="4" t="s">
        <v>3365</v>
      </c>
      <c r="E128" s="4" t="s">
        <v>3366</v>
      </c>
      <c r="F128" t="s">
        <v>3658</v>
      </c>
    </row>
    <row r="129" spans="1:6" x14ac:dyDescent="0.25">
      <c r="A129">
        <v>1645</v>
      </c>
      <c r="B129" s="4" t="s">
        <v>3926</v>
      </c>
      <c r="C129" t="s">
        <v>3927</v>
      </c>
      <c r="D129" s="4" t="s">
        <v>3367</v>
      </c>
      <c r="E129" s="4" t="s">
        <v>3837</v>
      </c>
      <c r="F129" t="s">
        <v>3658</v>
      </c>
    </row>
    <row r="130" spans="1:6" x14ac:dyDescent="0.25">
      <c r="A130">
        <v>1646</v>
      </c>
      <c r="B130" s="4" t="s">
        <v>3928</v>
      </c>
      <c r="C130" t="s">
        <v>3929</v>
      </c>
      <c r="D130" s="4" t="s">
        <v>3365</v>
      </c>
      <c r="E130" s="4" t="s">
        <v>3366</v>
      </c>
      <c r="F130" t="s">
        <v>3658</v>
      </c>
    </row>
    <row r="131" spans="1:6" x14ac:dyDescent="0.25">
      <c r="A131">
        <v>1647</v>
      </c>
      <c r="B131" s="4" t="s">
        <v>3930</v>
      </c>
      <c r="C131" t="s">
        <v>3931</v>
      </c>
      <c r="D131" s="4" t="s">
        <v>3905</v>
      </c>
      <c r="E131" s="4" t="s">
        <v>3906</v>
      </c>
      <c r="F131" t="s">
        <v>3658</v>
      </c>
    </row>
    <row r="132" spans="1:6" x14ac:dyDescent="0.25">
      <c r="A132">
        <v>1648</v>
      </c>
      <c r="B132" s="4" t="s">
        <v>3932</v>
      </c>
      <c r="C132" t="s">
        <v>3933</v>
      </c>
      <c r="D132" s="4" t="s">
        <v>3365</v>
      </c>
      <c r="E132" s="4" t="s">
        <v>3366</v>
      </c>
      <c r="F132" t="s">
        <v>3658</v>
      </c>
    </row>
    <row r="133" spans="1:6" x14ac:dyDescent="0.25">
      <c r="A133">
        <v>1649</v>
      </c>
      <c r="B133" s="4" t="s">
        <v>3934</v>
      </c>
      <c r="C133" t="s">
        <v>3935</v>
      </c>
      <c r="D133" s="4" t="s">
        <v>3365</v>
      </c>
      <c r="E133" s="4" t="s">
        <v>3366</v>
      </c>
      <c r="F133" t="s">
        <v>3658</v>
      </c>
    </row>
    <row r="134" spans="1:6" x14ac:dyDescent="0.25">
      <c r="A134">
        <v>1650</v>
      </c>
      <c r="B134" s="4" t="s">
        <v>3936</v>
      </c>
      <c r="C134" t="s">
        <v>3937</v>
      </c>
      <c r="D134" s="4" t="s">
        <v>3367</v>
      </c>
      <c r="E134" s="4" t="s">
        <v>3368</v>
      </c>
      <c r="F134" t="s">
        <v>3658</v>
      </c>
    </row>
    <row r="135" spans="1:6" x14ac:dyDescent="0.25">
      <c r="A135">
        <v>1651</v>
      </c>
      <c r="B135" s="4" t="s">
        <v>3938</v>
      </c>
      <c r="C135" t="s">
        <v>3939</v>
      </c>
      <c r="D135" s="4" t="s">
        <v>3367</v>
      </c>
      <c r="E135" s="4" t="s">
        <v>3368</v>
      </c>
      <c r="F135" t="s">
        <v>3658</v>
      </c>
    </row>
    <row r="136" spans="1:6" x14ac:dyDescent="0.25">
      <c r="A136">
        <v>1652</v>
      </c>
      <c r="B136" s="4" t="s">
        <v>3940</v>
      </c>
      <c r="C136" t="s">
        <v>3941</v>
      </c>
      <c r="D136" s="4" t="s">
        <v>3367</v>
      </c>
      <c r="E136" s="4" t="s">
        <v>3368</v>
      </c>
      <c r="F136" t="s">
        <v>3658</v>
      </c>
    </row>
    <row r="137" spans="1:6" x14ac:dyDescent="0.25">
      <c r="A137">
        <v>1653</v>
      </c>
      <c r="B137" s="4" t="s">
        <v>3942</v>
      </c>
      <c r="C137" t="s">
        <v>3943</v>
      </c>
      <c r="D137" s="4" t="s">
        <v>3365</v>
      </c>
      <c r="E137" s="4" t="s">
        <v>3366</v>
      </c>
      <c r="F137" t="s">
        <v>3658</v>
      </c>
    </row>
    <row r="138" spans="1:6" x14ac:dyDescent="0.25">
      <c r="A138">
        <v>1654</v>
      </c>
      <c r="B138" s="4" t="s">
        <v>3944</v>
      </c>
      <c r="C138" t="s">
        <v>3945</v>
      </c>
      <c r="D138" s="4" t="s">
        <v>3905</v>
      </c>
      <c r="E138" s="4" t="s">
        <v>3906</v>
      </c>
      <c r="F138" t="s">
        <v>3658</v>
      </c>
    </row>
    <row r="139" spans="1:6" x14ac:dyDescent="0.25">
      <c r="A139">
        <v>1655</v>
      </c>
      <c r="B139" s="4" t="s">
        <v>3946</v>
      </c>
      <c r="C139" t="s">
        <v>3947</v>
      </c>
      <c r="D139" s="4" t="s">
        <v>3650</v>
      </c>
      <c r="E139" s="4" t="s">
        <v>1897</v>
      </c>
      <c r="F139" t="s">
        <v>3658</v>
      </c>
    </row>
    <row r="140" spans="1:6" x14ac:dyDescent="0.25">
      <c r="A140">
        <v>1656</v>
      </c>
      <c r="B140" s="4" t="s">
        <v>3948</v>
      </c>
      <c r="C140" t="s">
        <v>3949</v>
      </c>
      <c r="D140" s="4" t="s">
        <v>3358</v>
      </c>
      <c r="E140" s="4" t="s">
        <v>3364</v>
      </c>
      <c r="F140" t="s">
        <v>3658</v>
      </c>
    </row>
    <row r="141" spans="1:6" x14ac:dyDescent="0.25">
      <c r="A141">
        <v>1657</v>
      </c>
      <c r="B141" s="4" t="s">
        <v>3950</v>
      </c>
      <c r="C141" t="s">
        <v>3951</v>
      </c>
      <c r="D141" s="4" t="s">
        <v>3365</v>
      </c>
      <c r="E141" s="4" t="s">
        <v>3355</v>
      </c>
      <c r="F141" t="s">
        <v>3658</v>
      </c>
    </row>
    <row r="142" spans="1:6" x14ac:dyDescent="0.25">
      <c r="A142">
        <v>1658</v>
      </c>
      <c r="B142" s="4" t="s">
        <v>3952</v>
      </c>
      <c r="C142" t="s">
        <v>3953</v>
      </c>
      <c r="D142" s="4" t="s">
        <v>3358</v>
      </c>
      <c r="E142" s="4" t="s">
        <v>3364</v>
      </c>
      <c r="F142" t="s">
        <v>3658</v>
      </c>
    </row>
    <row r="143" spans="1:6" x14ac:dyDescent="0.25">
      <c r="A143">
        <v>1659</v>
      </c>
      <c r="B143" s="4" t="s">
        <v>3954</v>
      </c>
      <c r="C143" t="s">
        <v>3955</v>
      </c>
      <c r="D143" s="4" t="s">
        <v>3365</v>
      </c>
      <c r="E143" s="4" t="s">
        <v>3611</v>
      </c>
      <c r="F143" t="s">
        <v>3658</v>
      </c>
    </row>
    <row r="144" spans="1:6" x14ac:dyDescent="0.25">
      <c r="A144">
        <v>1660</v>
      </c>
      <c r="B144" s="4" t="s">
        <v>3956</v>
      </c>
      <c r="C144" t="s">
        <v>3957</v>
      </c>
      <c r="D144" s="4" t="s">
        <v>3386</v>
      </c>
      <c r="E144" s="4" t="s">
        <v>3387</v>
      </c>
      <c r="F144" t="s">
        <v>3658</v>
      </c>
    </row>
    <row r="145" spans="1:6" x14ac:dyDescent="0.25">
      <c r="A145">
        <v>1661</v>
      </c>
      <c r="B145" s="4" t="s">
        <v>3958</v>
      </c>
      <c r="C145" t="s">
        <v>3959</v>
      </c>
      <c r="D145" s="4" t="s">
        <v>3386</v>
      </c>
      <c r="E145" s="4" t="s">
        <v>3387</v>
      </c>
      <c r="F145" t="s">
        <v>3658</v>
      </c>
    </row>
    <row r="146" spans="1:6" x14ac:dyDescent="0.25">
      <c r="A146">
        <v>1662</v>
      </c>
      <c r="B146" s="4" t="s">
        <v>3960</v>
      </c>
      <c r="C146" t="s">
        <v>3961</v>
      </c>
      <c r="D146" s="4" t="s">
        <v>3386</v>
      </c>
      <c r="E146" s="4" t="s">
        <v>3387</v>
      </c>
      <c r="F146" t="s">
        <v>3658</v>
      </c>
    </row>
    <row r="147" spans="1:6" x14ac:dyDescent="0.25">
      <c r="A147">
        <v>1663</v>
      </c>
      <c r="B147" s="4" t="s">
        <v>3962</v>
      </c>
      <c r="C147" t="s">
        <v>3963</v>
      </c>
      <c r="D147" s="4" t="s">
        <v>3386</v>
      </c>
      <c r="E147" s="4" t="s">
        <v>3387</v>
      </c>
      <c r="F147" t="s">
        <v>3658</v>
      </c>
    </row>
    <row r="148" spans="1:6" x14ac:dyDescent="0.25">
      <c r="A148">
        <v>1664</v>
      </c>
      <c r="B148" s="4" t="s">
        <v>3964</v>
      </c>
      <c r="C148" t="s">
        <v>3965</v>
      </c>
      <c r="D148" s="4" t="s">
        <v>3367</v>
      </c>
      <c r="E148" s="4" t="s">
        <v>3643</v>
      </c>
      <c r="F148" t="s">
        <v>3658</v>
      </c>
    </row>
    <row r="149" spans="1:6" x14ac:dyDescent="0.25">
      <c r="A149">
        <v>1665</v>
      </c>
      <c r="B149" s="4" t="s">
        <v>3966</v>
      </c>
      <c r="C149" t="s">
        <v>3967</v>
      </c>
      <c r="D149" s="4" t="s">
        <v>3367</v>
      </c>
      <c r="E149" s="4" t="s">
        <v>3837</v>
      </c>
      <c r="F149" t="s">
        <v>3658</v>
      </c>
    </row>
    <row r="150" spans="1:6" x14ac:dyDescent="0.25">
      <c r="A150">
        <v>1666</v>
      </c>
      <c r="B150" s="4" t="s">
        <v>3968</v>
      </c>
      <c r="C150" t="s">
        <v>3969</v>
      </c>
      <c r="D150" s="4" t="s">
        <v>3365</v>
      </c>
      <c r="E150" s="4" t="s">
        <v>3355</v>
      </c>
      <c r="F150" t="s">
        <v>3658</v>
      </c>
    </row>
    <row r="151" spans="1:6" x14ac:dyDescent="0.25">
      <c r="A151">
        <v>1667</v>
      </c>
      <c r="B151" s="4" t="s">
        <v>3970</v>
      </c>
      <c r="C151" t="s">
        <v>3971</v>
      </c>
      <c r="D151" s="4" t="s">
        <v>3367</v>
      </c>
      <c r="E151" s="4" t="s">
        <v>3837</v>
      </c>
      <c r="F151" t="s">
        <v>3658</v>
      </c>
    </row>
    <row r="152" spans="1:6" x14ac:dyDescent="0.25">
      <c r="A152">
        <v>1668</v>
      </c>
      <c r="B152" s="4" t="s">
        <v>3972</v>
      </c>
      <c r="C152" t="s">
        <v>3973</v>
      </c>
      <c r="D152" s="4" t="s">
        <v>3358</v>
      </c>
      <c r="E152" s="4" t="s">
        <v>3364</v>
      </c>
      <c r="F152" t="s">
        <v>3658</v>
      </c>
    </row>
    <row r="153" spans="1:6" x14ac:dyDescent="0.25">
      <c r="A153">
        <v>1669</v>
      </c>
      <c r="B153" s="4" t="s">
        <v>3974</v>
      </c>
      <c r="C153" t="s">
        <v>3975</v>
      </c>
      <c r="D153" s="4" t="s">
        <v>3367</v>
      </c>
      <c r="E153" s="4" t="s">
        <v>3976</v>
      </c>
      <c r="F153" t="s">
        <v>3658</v>
      </c>
    </row>
    <row r="154" spans="1:6" x14ac:dyDescent="0.25">
      <c r="A154">
        <v>1670</v>
      </c>
      <c r="B154" s="4" t="s">
        <v>3977</v>
      </c>
      <c r="C154" t="s">
        <v>3978</v>
      </c>
      <c r="D154" s="4" t="s">
        <v>3650</v>
      </c>
      <c r="E154" s="4" t="s">
        <v>1897</v>
      </c>
      <c r="F154" t="s">
        <v>3658</v>
      </c>
    </row>
    <row r="155" spans="1:6" x14ac:dyDescent="0.25">
      <c r="A155">
        <v>1671</v>
      </c>
      <c r="B155" s="4" t="s">
        <v>3979</v>
      </c>
      <c r="C155" t="s">
        <v>3980</v>
      </c>
      <c r="D155" s="4" t="s">
        <v>3365</v>
      </c>
      <c r="E155" s="4" t="s">
        <v>3355</v>
      </c>
      <c r="F155" t="s">
        <v>3658</v>
      </c>
    </row>
    <row r="156" spans="1:6" x14ac:dyDescent="0.25">
      <c r="A156">
        <v>1672</v>
      </c>
      <c r="B156" s="4" t="s">
        <v>3981</v>
      </c>
      <c r="C156" t="s">
        <v>3982</v>
      </c>
      <c r="D156" s="4" t="s">
        <v>3365</v>
      </c>
      <c r="E156" s="4" t="s">
        <v>2752</v>
      </c>
      <c r="F156" t="s">
        <v>3658</v>
      </c>
    </row>
    <row r="157" spans="1:6" x14ac:dyDescent="0.25">
      <c r="A157">
        <v>1673</v>
      </c>
      <c r="B157" s="4" t="s">
        <v>3983</v>
      </c>
      <c r="C157" t="s">
        <v>3984</v>
      </c>
      <c r="D157" s="4" t="s">
        <v>3367</v>
      </c>
      <c r="E157" s="4" t="s">
        <v>1312</v>
      </c>
      <c r="F157" t="s">
        <v>3658</v>
      </c>
    </row>
    <row r="158" spans="1:6" x14ac:dyDescent="0.25">
      <c r="A158">
        <v>1674</v>
      </c>
      <c r="B158" s="4" t="s">
        <v>3985</v>
      </c>
      <c r="C158" t="s">
        <v>3986</v>
      </c>
      <c r="D158" s="4" t="s">
        <v>3365</v>
      </c>
      <c r="E158" s="4" t="s">
        <v>3355</v>
      </c>
      <c r="F158" t="s">
        <v>3658</v>
      </c>
    </row>
    <row r="159" spans="1:6" x14ac:dyDescent="0.25">
      <c r="A159">
        <v>1675</v>
      </c>
      <c r="B159" s="4" t="s">
        <v>3987</v>
      </c>
      <c r="C159" t="s">
        <v>3988</v>
      </c>
      <c r="D159" s="4" t="s">
        <v>3367</v>
      </c>
      <c r="E159" s="4" t="s">
        <v>1419</v>
      </c>
      <c r="F159" t="s">
        <v>3658</v>
      </c>
    </row>
    <row r="160" spans="1:6" x14ac:dyDescent="0.25">
      <c r="A160">
        <v>1676</v>
      </c>
      <c r="B160" s="4" t="s">
        <v>3989</v>
      </c>
      <c r="C160" t="s">
        <v>3990</v>
      </c>
      <c r="D160" s="4" t="s">
        <v>3365</v>
      </c>
      <c r="E160" s="4" t="s">
        <v>3355</v>
      </c>
      <c r="F160" t="s">
        <v>3658</v>
      </c>
    </row>
    <row r="161" spans="1:6" x14ac:dyDescent="0.25">
      <c r="A161">
        <v>1677</v>
      </c>
      <c r="B161" s="4" t="s">
        <v>3991</v>
      </c>
      <c r="C161" t="s">
        <v>3992</v>
      </c>
      <c r="D161" s="4" t="s">
        <v>3367</v>
      </c>
      <c r="E161" s="4" t="s">
        <v>1419</v>
      </c>
      <c r="F161" t="s">
        <v>3658</v>
      </c>
    </row>
    <row r="162" spans="1:6" x14ac:dyDescent="0.25">
      <c r="A162">
        <v>1678</v>
      </c>
      <c r="B162" s="4" t="s">
        <v>3993</v>
      </c>
      <c r="C162" t="s">
        <v>3994</v>
      </c>
      <c r="D162" s="4" t="s">
        <v>3359</v>
      </c>
      <c r="E162" s="4" t="s">
        <v>3376</v>
      </c>
      <c r="F162" t="s">
        <v>3658</v>
      </c>
    </row>
    <row r="163" spans="1:6" x14ac:dyDescent="0.25">
      <c r="A163">
        <v>1679</v>
      </c>
      <c r="B163" s="4" t="s">
        <v>3995</v>
      </c>
      <c r="C163" t="s">
        <v>3996</v>
      </c>
      <c r="D163" s="4" t="s">
        <v>3367</v>
      </c>
      <c r="E163" s="4" t="s">
        <v>1419</v>
      </c>
      <c r="F163" t="s">
        <v>3658</v>
      </c>
    </row>
    <row r="164" spans="1:6" x14ac:dyDescent="0.25">
      <c r="A164">
        <v>1680</v>
      </c>
      <c r="B164" s="4" t="s">
        <v>3997</v>
      </c>
      <c r="C164" t="s">
        <v>3998</v>
      </c>
      <c r="D164" s="4" t="s">
        <v>3359</v>
      </c>
      <c r="E164" s="4" t="s">
        <v>3376</v>
      </c>
      <c r="F164" t="s">
        <v>3658</v>
      </c>
    </row>
    <row r="165" spans="1:6" x14ac:dyDescent="0.25">
      <c r="A165">
        <v>1681</v>
      </c>
      <c r="B165" s="4" t="s">
        <v>3999</v>
      </c>
      <c r="C165" t="s">
        <v>4000</v>
      </c>
      <c r="D165" s="4" t="s">
        <v>3386</v>
      </c>
      <c r="E165" s="4" t="s">
        <v>3387</v>
      </c>
      <c r="F165" t="s">
        <v>3658</v>
      </c>
    </row>
    <row r="166" spans="1:6" x14ac:dyDescent="0.25">
      <c r="A166">
        <v>1682</v>
      </c>
      <c r="B166" s="4" t="s">
        <v>4001</v>
      </c>
      <c r="C166" t="s">
        <v>4002</v>
      </c>
      <c r="D166" s="4" t="s">
        <v>3367</v>
      </c>
      <c r="E166" s="4" t="s">
        <v>3976</v>
      </c>
      <c r="F166" t="s">
        <v>3658</v>
      </c>
    </row>
    <row r="167" spans="1:6" x14ac:dyDescent="0.25">
      <c r="A167">
        <v>1683</v>
      </c>
      <c r="B167" s="4" t="s">
        <v>4003</v>
      </c>
      <c r="C167" t="s">
        <v>4004</v>
      </c>
      <c r="D167" s="4" t="s">
        <v>3639</v>
      </c>
      <c r="E167" s="4" t="s">
        <v>1359</v>
      </c>
      <c r="F167" t="s">
        <v>3658</v>
      </c>
    </row>
    <row r="168" spans="1:6" x14ac:dyDescent="0.25">
      <c r="A168">
        <v>1684</v>
      </c>
      <c r="B168" s="4" t="s">
        <v>4005</v>
      </c>
      <c r="C168" t="s">
        <v>4006</v>
      </c>
      <c r="D168" s="4" t="s">
        <v>3386</v>
      </c>
      <c r="E168" s="4" t="s">
        <v>3652</v>
      </c>
      <c r="F168" t="s">
        <v>3658</v>
      </c>
    </row>
    <row r="169" spans="1:6" x14ac:dyDescent="0.25">
      <c r="A169">
        <v>1685</v>
      </c>
      <c r="B169" s="4" t="s">
        <v>4007</v>
      </c>
      <c r="C169" t="s">
        <v>4008</v>
      </c>
      <c r="D169" s="4" t="s">
        <v>3639</v>
      </c>
      <c r="E169" s="4" t="s">
        <v>1359</v>
      </c>
      <c r="F169" t="s">
        <v>3658</v>
      </c>
    </row>
    <row r="170" spans="1:6" x14ac:dyDescent="0.25">
      <c r="A170">
        <v>1686</v>
      </c>
      <c r="B170" s="4" t="s">
        <v>4009</v>
      </c>
      <c r="C170" t="s">
        <v>4010</v>
      </c>
      <c r="D170" s="4" t="s">
        <v>3367</v>
      </c>
      <c r="E170" s="4" t="s">
        <v>4011</v>
      </c>
      <c r="F170" t="s">
        <v>3658</v>
      </c>
    </row>
    <row r="171" spans="1:6" x14ac:dyDescent="0.25">
      <c r="A171">
        <v>1687</v>
      </c>
      <c r="B171" s="4" t="s">
        <v>4012</v>
      </c>
      <c r="C171" t="s">
        <v>4013</v>
      </c>
      <c r="D171" s="4" t="s">
        <v>3367</v>
      </c>
      <c r="E171" s="4" t="s">
        <v>4011</v>
      </c>
      <c r="F171" t="s">
        <v>3658</v>
      </c>
    </row>
    <row r="172" spans="1:6" x14ac:dyDescent="0.25">
      <c r="A172">
        <v>1688</v>
      </c>
      <c r="B172" s="4" t="s">
        <v>4014</v>
      </c>
      <c r="C172" t="s">
        <v>4015</v>
      </c>
      <c r="D172" s="4" t="s">
        <v>3386</v>
      </c>
      <c r="E172" s="4" t="s">
        <v>3652</v>
      </c>
      <c r="F172" t="s">
        <v>3658</v>
      </c>
    </row>
    <row r="173" spans="1:6" x14ac:dyDescent="0.25">
      <c r="A173">
        <v>1689</v>
      </c>
      <c r="B173" s="4" t="s">
        <v>4016</v>
      </c>
      <c r="C173" t="s">
        <v>4017</v>
      </c>
      <c r="D173" s="4" t="s">
        <v>3367</v>
      </c>
      <c r="E173" s="4" t="s">
        <v>3638</v>
      </c>
      <c r="F173" t="s">
        <v>3658</v>
      </c>
    </row>
    <row r="174" spans="1:6" x14ac:dyDescent="0.25">
      <c r="A174">
        <v>1690</v>
      </c>
      <c r="B174" s="4" t="s">
        <v>4018</v>
      </c>
      <c r="C174" t="s">
        <v>4019</v>
      </c>
      <c r="D174" s="4" t="s">
        <v>3359</v>
      </c>
      <c r="E174" s="4" t="s">
        <v>3378</v>
      </c>
      <c r="F174" t="s">
        <v>3658</v>
      </c>
    </row>
    <row r="175" spans="1:6" x14ac:dyDescent="0.25">
      <c r="A175">
        <v>1691</v>
      </c>
      <c r="B175" s="4" t="s">
        <v>4020</v>
      </c>
      <c r="C175" t="s">
        <v>4021</v>
      </c>
      <c r="D175" s="4" t="s">
        <v>3367</v>
      </c>
      <c r="E175" s="4" t="s">
        <v>4022</v>
      </c>
      <c r="F175" t="s">
        <v>3658</v>
      </c>
    </row>
    <row r="176" spans="1:6" x14ac:dyDescent="0.25">
      <c r="A176">
        <v>1692</v>
      </c>
      <c r="B176" s="4" t="s">
        <v>4023</v>
      </c>
      <c r="C176" t="s">
        <v>4024</v>
      </c>
      <c r="D176" s="4" t="s">
        <v>3386</v>
      </c>
      <c r="E176" s="4" t="s">
        <v>3652</v>
      </c>
      <c r="F176" t="s">
        <v>3658</v>
      </c>
    </row>
    <row r="177" spans="1:6" x14ac:dyDescent="0.25">
      <c r="A177">
        <v>1693</v>
      </c>
      <c r="B177" s="4" t="s">
        <v>4025</v>
      </c>
      <c r="C177" t="s">
        <v>4026</v>
      </c>
      <c r="D177" s="4" t="s">
        <v>3622</v>
      </c>
      <c r="E177" s="4" t="s">
        <v>4027</v>
      </c>
      <c r="F177" t="s">
        <v>3658</v>
      </c>
    </row>
    <row r="178" spans="1:6" x14ac:dyDescent="0.25">
      <c r="A178">
        <v>1694</v>
      </c>
      <c r="B178" s="4" t="s">
        <v>4028</v>
      </c>
      <c r="C178" t="s">
        <v>4029</v>
      </c>
      <c r="D178" s="4" t="s">
        <v>3622</v>
      </c>
      <c r="E178" s="4" t="s">
        <v>1997</v>
      </c>
      <c r="F178" t="s">
        <v>3658</v>
      </c>
    </row>
    <row r="179" spans="1:6" x14ac:dyDescent="0.25">
      <c r="A179">
        <v>1695</v>
      </c>
      <c r="B179" s="4" t="s">
        <v>4030</v>
      </c>
      <c r="C179" t="s">
        <v>4031</v>
      </c>
      <c r="D179" s="4" t="s">
        <v>3359</v>
      </c>
      <c r="E179" s="4" t="s">
        <v>4032</v>
      </c>
      <c r="F179" t="s">
        <v>3658</v>
      </c>
    </row>
    <row r="180" spans="1:6" x14ac:dyDescent="0.25">
      <c r="A180">
        <v>1696</v>
      </c>
      <c r="B180" s="4" t="s">
        <v>4033</v>
      </c>
      <c r="C180" t="s">
        <v>4034</v>
      </c>
      <c r="D180" s="4" t="s">
        <v>3367</v>
      </c>
      <c r="E180" s="4" t="s">
        <v>4022</v>
      </c>
      <c r="F180" t="s">
        <v>3658</v>
      </c>
    </row>
    <row r="181" spans="1:6" x14ac:dyDescent="0.25">
      <c r="A181">
        <v>1697</v>
      </c>
      <c r="B181" s="4" t="s">
        <v>4035</v>
      </c>
      <c r="C181" t="s">
        <v>4036</v>
      </c>
      <c r="D181" s="4" t="s">
        <v>3367</v>
      </c>
      <c r="E181" s="4" t="s">
        <v>4011</v>
      </c>
      <c r="F181" t="s">
        <v>3658</v>
      </c>
    </row>
    <row r="182" spans="1:6" x14ac:dyDescent="0.25">
      <c r="A182">
        <v>1698</v>
      </c>
      <c r="B182" s="4" t="s">
        <v>4037</v>
      </c>
      <c r="C182" t="s">
        <v>4038</v>
      </c>
      <c r="D182" s="4" t="s">
        <v>4039</v>
      </c>
      <c r="E182" s="4" t="s">
        <v>1359</v>
      </c>
      <c r="F182" t="s">
        <v>3658</v>
      </c>
    </row>
    <row r="183" spans="1:6" x14ac:dyDescent="0.25">
      <c r="A183">
        <v>1699</v>
      </c>
      <c r="B183" s="4" t="s">
        <v>4040</v>
      </c>
      <c r="C183" t="s">
        <v>4041</v>
      </c>
      <c r="D183" s="4" t="s">
        <v>4042</v>
      </c>
      <c r="E183" s="4" t="s">
        <v>4043</v>
      </c>
      <c r="F183" t="s">
        <v>3658</v>
      </c>
    </row>
    <row r="184" spans="1:6" x14ac:dyDescent="0.25">
      <c r="A184">
        <v>1700</v>
      </c>
      <c r="B184" s="4" t="s">
        <v>4044</v>
      </c>
      <c r="C184" t="s">
        <v>4045</v>
      </c>
      <c r="D184" s="4" t="s">
        <v>3386</v>
      </c>
      <c r="E184" s="4" t="s">
        <v>4046</v>
      </c>
      <c r="F184" t="s">
        <v>3658</v>
      </c>
    </row>
    <row r="185" spans="1:6" x14ac:dyDescent="0.25">
      <c r="A185">
        <v>1701</v>
      </c>
      <c r="B185" s="4" t="s">
        <v>4047</v>
      </c>
      <c r="C185" t="s">
        <v>4048</v>
      </c>
      <c r="D185" s="4" t="s">
        <v>3367</v>
      </c>
      <c r="E185" s="4" t="s">
        <v>4049</v>
      </c>
      <c r="F185" t="s">
        <v>3658</v>
      </c>
    </row>
    <row r="186" spans="1:6" x14ac:dyDescent="0.25">
      <c r="A186">
        <v>1702</v>
      </c>
      <c r="B186" s="4" t="s">
        <v>4050</v>
      </c>
      <c r="C186" t="s">
        <v>4051</v>
      </c>
      <c r="D186" s="4" t="s">
        <v>3367</v>
      </c>
      <c r="E186" s="4" t="s">
        <v>4049</v>
      </c>
      <c r="F186" t="s">
        <v>3658</v>
      </c>
    </row>
    <row r="187" spans="1:6" x14ac:dyDescent="0.25">
      <c r="A187">
        <v>1703</v>
      </c>
      <c r="B187" s="4" t="s">
        <v>4052</v>
      </c>
      <c r="C187" t="s">
        <v>4053</v>
      </c>
      <c r="D187" s="4" t="s">
        <v>3359</v>
      </c>
      <c r="E187" s="4" t="s">
        <v>4032</v>
      </c>
      <c r="F187" t="s">
        <v>3658</v>
      </c>
    </row>
    <row r="188" spans="1:6" x14ac:dyDescent="0.25">
      <c r="A188">
        <v>1704</v>
      </c>
      <c r="B188" s="4" t="s">
        <v>4054</v>
      </c>
      <c r="C188" t="s">
        <v>4055</v>
      </c>
      <c r="D188" s="4" t="s">
        <v>3367</v>
      </c>
      <c r="E188" s="4" t="s">
        <v>3837</v>
      </c>
      <c r="F188" t="s">
        <v>3658</v>
      </c>
    </row>
    <row r="189" spans="1:6" x14ac:dyDescent="0.25">
      <c r="A189">
        <v>1705</v>
      </c>
      <c r="B189" s="4" t="s">
        <v>4056</v>
      </c>
      <c r="C189" t="s">
        <v>4057</v>
      </c>
      <c r="D189" s="4" t="s">
        <v>3386</v>
      </c>
      <c r="E189" s="4" t="s">
        <v>3652</v>
      </c>
      <c r="F189" t="s">
        <v>3658</v>
      </c>
    </row>
    <row r="190" spans="1:6" x14ac:dyDescent="0.25">
      <c r="A190">
        <v>1706</v>
      </c>
      <c r="B190" s="4" t="s">
        <v>4058</v>
      </c>
      <c r="C190" t="s">
        <v>4059</v>
      </c>
      <c r="D190" s="4" t="s">
        <v>3367</v>
      </c>
      <c r="E190" s="4" t="s">
        <v>4022</v>
      </c>
      <c r="F190" t="s">
        <v>3658</v>
      </c>
    </row>
    <row r="191" spans="1:6" x14ac:dyDescent="0.25">
      <c r="A191">
        <v>1707</v>
      </c>
      <c r="B191" s="4" t="s">
        <v>4060</v>
      </c>
      <c r="C191" t="s">
        <v>4061</v>
      </c>
      <c r="D191" s="4" t="s">
        <v>3359</v>
      </c>
      <c r="E191" s="4" t="s">
        <v>4032</v>
      </c>
      <c r="F191" t="s">
        <v>3658</v>
      </c>
    </row>
    <row r="192" spans="1:6" x14ac:dyDescent="0.25">
      <c r="A192">
        <v>1708</v>
      </c>
      <c r="B192" s="4" t="s">
        <v>4062</v>
      </c>
      <c r="C192" t="s">
        <v>4063</v>
      </c>
      <c r="D192" s="4" t="s">
        <v>3386</v>
      </c>
      <c r="E192" s="4" t="s">
        <v>3652</v>
      </c>
      <c r="F192" t="s">
        <v>3658</v>
      </c>
    </row>
    <row r="193" spans="1:6" x14ac:dyDescent="0.25">
      <c r="A193">
        <v>1709</v>
      </c>
      <c r="B193" s="4" t="s">
        <v>4064</v>
      </c>
      <c r="C193" t="s">
        <v>4065</v>
      </c>
      <c r="D193" s="4" t="s">
        <v>3386</v>
      </c>
      <c r="E193" s="4" t="s">
        <v>3652</v>
      </c>
      <c r="F193" t="s">
        <v>3658</v>
      </c>
    </row>
    <row r="194" spans="1:6" x14ac:dyDescent="0.25">
      <c r="A194">
        <v>1710</v>
      </c>
      <c r="B194" s="4" t="s">
        <v>4066</v>
      </c>
      <c r="C194" t="s">
        <v>4067</v>
      </c>
      <c r="D194" s="4" t="s">
        <v>3359</v>
      </c>
      <c r="E194" s="4" t="s">
        <v>4032</v>
      </c>
      <c r="F194" t="s">
        <v>3658</v>
      </c>
    </row>
    <row r="195" spans="1:6" x14ac:dyDescent="0.25">
      <c r="A195">
        <v>1711</v>
      </c>
      <c r="B195" s="4" t="s">
        <v>4068</v>
      </c>
      <c r="C195" t="s">
        <v>4069</v>
      </c>
      <c r="D195" s="4" t="s">
        <v>3386</v>
      </c>
      <c r="E195" s="4" t="s">
        <v>3652</v>
      </c>
      <c r="F195" t="s">
        <v>3658</v>
      </c>
    </row>
    <row r="196" spans="1:6" x14ac:dyDescent="0.25">
      <c r="A196">
        <v>1712</v>
      </c>
      <c r="B196" s="4" t="s">
        <v>4070</v>
      </c>
      <c r="C196" t="s">
        <v>4071</v>
      </c>
      <c r="D196" s="4" t="s">
        <v>3622</v>
      </c>
      <c r="E196" s="4" t="s">
        <v>4072</v>
      </c>
      <c r="F196" t="s">
        <v>3658</v>
      </c>
    </row>
    <row r="197" spans="1:6" x14ac:dyDescent="0.25">
      <c r="A197">
        <v>1713</v>
      </c>
      <c r="B197" s="4" t="s">
        <v>4073</v>
      </c>
      <c r="C197" t="s">
        <v>4074</v>
      </c>
      <c r="D197" s="4" t="s">
        <v>3622</v>
      </c>
      <c r="E197" s="4" t="s">
        <v>4072</v>
      </c>
      <c r="F197" t="s">
        <v>3658</v>
      </c>
    </row>
    <row r="198" spans="1:6" x14ac:dyDescent="0.25">
      <c r="A198">
        <v>1714</v>
      </c>
      <c r="B198" s="4" t="s">
        <v>4075</v>
      </c>
      <c r="C198" t="s">
        <v>4076</v>
      </c>
      <c r="D198" s="4" t="s">
        <v>3367</v>
      </c>
      <c r="E198" s="4" t="s">
        <v>4011</v>
      </c>
      <c r="F198" t="s">
        <v>3658</v>
      </c>
    </row>
    <row r="199" spans="1:6" x14ac:dyDescent="0.25">
      <c r="A199">
        <v>1715</v>
      </c>
      <c r="B199" s="4" t="s">
        <v>4077</v>
      </c>
      <c r="C199" t="s">
        <v>4078</v>
      </c>
      <c r="D199" s="4" t="s">
        <v>4079</v>
      </c>
      <c r="E199" s="4" t="s">
        <v>3645</v>
      </c>
      <c r="F199" t="s">
        <v>3658</v>
      </c>
    </row>
    <row r="200" spans="1:6" x14ac:dyDescent="0.25">
      <c r="A200">
        <v>1716</v>
      </c>
      <c r="B200" s="4" t="s">
        <v>4080</v>
      </c>
      <c r="C200" t="s">
        <v>4081</v>
      </c>
      <c r="D200" s="4" t="s">
        <v>3386</v>
      </c>
      <c r="E200" s="4" t="s">
        <v>3652</v>
      </c>
      <c r="F200" t="s">
        <v>3658</v>
      </c>
    </row>
    <row r="201" spans="1:6" x14ac:dyDescent="0.25">
      <c r="A201">
        <v>1717</v>
      </c>
      <c r="B201" s="4" t="s">
        <v>4082</v>
      </c>
      <c r="C201" t="s">
        <v>4083</v>
      </c>
      <c r="D201" s="4" t="s">
        <v>3386</v>
      </c>
      <c r="E201" s="4" t="s">
        <v>3652</v>
      </c>
      <c r="F201" t="s">
        <v>3658</v>
      </c>
    </row>
    <row r="202" spans="1:6" x14ac:dyDescent="0.25">
      <c r="A202">
        <v>1718</v>
      </c>
      <c r="B202" s="4" t="s">
        <v>4084</v>
      </c>
      <c r="C202" t="s">
        <v>4085</v>
      </c>
      <c r="D202" s="4" t="s">
        <v>4079</v>
      </c>
      <c r="E202" s="4" t="s">
        <v>3645</v>
      </c>
      <c r="F202" t="s">
        <v>3658</v>
      </c>
    </row>
    <row r="203" spans="1:6" x14ac:dyDescent="0.25">
      <c r="A203">
        <v>1719</v>
      </c>
      <c r="B203" s="4" t="s">
        <v>4086</v>
      </c>
      <c r="C203" t="s">
        <v>4087</v>
      </c>
      <c r="D203" s="4" t="s">
        <v>3386</v>
      </c>
      <c r="E203" s="4" t="s">
        <v>3652</v>
      </c>
      <c r="F203" t="s">
        <v>3658</v>
      </c>
    </row>
    <row r="204" spans="1:6" x14ac:dyDescent="0.25">
      <c r="A204">
        <v>1720</v>
      </c>
      <c r="B204" s="4" t="s">
        <v>4088</v>
      </c>
      <c r="C204" t="s">
        <v>4089</v>
      </c>
      <c r="D204" s="4" t="s">
        <v>4039</v>
      </c>
      <c r="E204" s="4" t="s">
        <v>1359</v>
      </c>
      <c r="F204" t="s">
        <v>3658</v>
      </c>
    </row>
    <row r="205" spans="1:6" x14ac:dyDescent="0.25">
      <c r="A205">
        <v>1721</v>
      </c>
      <c r="B205" s="4" t="s">
        <v>4090</v>
      </c>
      <c r="C205" t="s">
        <v>4091</v>
      </c>
      <c r="D205" s="4" t="s">
        <v>3367</v>
      </c>
      <c r="E205" s="4" t="s">
        <v>4049</v>
      </c>
      <c r="F205" t="s">
        <v>3658</v>
      </c>
    </row>
    <row r="206" spans="1:6" x14ac:dyDescent="0.25">
      <c r="A206">
        <v>1722</v>
      </c>
      <c r="B206" s="4" t="s">
        <v>4092</v>
      </c>
      <c r="C206" t="s">
        <v>4093</v>
      </c>
      <c r="D206" s="4" t="s">
        <v>3876</v>
      </c>
      <c r="E206" s="4" t="s">
        <v>4094</v>
      </c>
      <c r="F206" t="s">
        <v>3658</v>
      </c>
    </row>
    <row r="207" spans="1:6" x14ac:dyDescent="0.25">
      <c r="A207">
        <v>1723</v>
      </c>
      <c r="B207" s="4" t="s">
        <v>4095</v>
      </c>
      <c r="C207" t="s">
        <v>4096</v>
      </c>
      <c r="D207" s="4" t="s">
        <v>3367</v>
      </c>
      <c r="E207" s="4" t="s">
        <v>4011</v>
      </c>
      <c r="F207" t="s">
        <v>3658</v>
      </c>
    </row>
    <row r="208" spans="1:6" x14ac:dyDescent="0.25">
      <c r="A208">
        <v>1724</v>
      </c>
      <c r="B208" s="4" t="s">
        <v>4097</v>
      </c>
      <c r="C208" t="s">
        <v>4098</v>
      </c>
      <c r="D208" s="4" t="s">
        <v>3367</v>
      </c>
      <c r="E208" s="4" t="s">
        <v>4022</v>
      </c>
      <c r="F208" t="s">
        <v>3658</v>
      </c>
    </row>
    <row r="209" spans="1:6" x14ac:dyDescent="0.25">
      <c r="A209">
        <v>1725</v>
      </c>
      <c r="B209" s="4" t="s">
        <v>4099</v>
      </c>
      <c r="C209" t="s">
        <v>4100</v>
      </c>
      <c r="D209" s="4" t="s">
        <v>3367</v>
      </c>
      <c r="E209" s="4" t="s">
        <v>4049</v>
      </c>
      <c r="F209" t="s">
        <v>3658</v>
      </c>
    </row>
    <row r="210" spans="1:6" x14ac:dyDescent="0.25">
      <c r="A210">
        <v>1726</v>
      </c>
      <c r="B210" s="4" t="s">
        <v>4101</v>
      </c>
      <c r="C210" t="s">
        <v>4102</v>
      </c>
      <c r="D210" s="4" t="s">
        <v>3622</v>
      </c>
      <c r="E210" s="4" t="s">
        <v>4072</v>
      </c>
      <c r="F210" t="s">
        <v>3658</v>
      </c>
    </row>
    <row r="211" spans="1:6" x14ac:dyDescent="0.25">
      <c r="A211">
        <v>1727</v>
      </c>
      <c r="B211" s="4" t="s">
        <v>4103</v>
      </c>
      <c r="C211" t="s">
        <v>4104</v>
      </c>
      <c r="D211" s="4" t="s">
        <v>3622</v>
      </c>
      <c r="E211" s="4" t="s">
        <v>4027</v>
      </c>
      <c r="F211" t="s">
        <v>3658</v>
      </c>
    </row>
    <row r="212" spans="1:6" x14ac:dyDescent="0.25">
      <c r="A212">
        <v>1728</v>
      </c>
      <c r="B212" s="4" t="s">
        <v>4105</v>
      </c>
      <c r="C212" t="s">
        <v>4106</v>
      </c>
      <c r="D212" s="4" t="s">
        <v>3365</v>
      </c>
      <c r="E212" s="4" t="s">
        <v>4107</v>
      </c>
      <c r="F212" t="s">
        <v>3658</v>
      </c>
    </row>
    <row r="213" spans="1:6" x14ac:dyDescent="0.25">
      <c r="A213">
        <v>1729</v>
      </c>
      <c r="B213" s="4" t="s">
        <v>4108</v>
      </c>
      <c r="C213" t="s">
        <v>4109</v>
      </c>
      <c r="D213" s="4" t="s">
        <v>3367</v>
      </c>
      <c r="E213" s="4" t="s">
        <v>4049</v>
      </c>
      <c r="F213" t="s">
        <v>3658</v>
      </c>
    </row>
    <row r="214" spans="1:6" x14ac:dyDescent="0.25">
      <c r="A214">
        <v>1730</v>
      </c>
      <c r="B214" s="4" t="s">
        <v>4110</v>
      </c>
      <c r="C214" t="s">
        <v>4111</v>
      </c>
      <c r="D214" s="4" t="s">
        <v>3386</v>
      </c>
      <c r="E214" s="4" t="s">
        <v>3652</v>
      </c>
      <c r="F214" t="s">
        <v>3658</v>
      </c>
    </row>
    <row r="215" spans="1:6" x14ac:dyDescent="0.25">
      <c r="A215">
        <v>1731</v>
      </c>
      <c r="B215" s="4" t="s">
        <v>4112</v>
      </c>
      <c r="C215" t="s">
        <v>4113</v>
      </c>
      <c r="D215" s="4" t="s">
        <v>3386</v>
      </c>
      <c r="E215" s="4" t="s">
        <v>3652</v>
      </c>
      <c r="F215" t="s">
        <v>3658</v>
      </c>
    </row>
    <row r="216" spans="1:6" x14ac:dyDescent="0.25">
      <c r="A216">
        <v>1732</v>
      </c>
      <c r="B216" s="4" t="s">
        <v>4114</v>
      </c>
      <c r="C216" t="s">
        <v>4115</v>
      </c>
      <c r="D216" s="4" t="s">
        <v>3367</v>
      </c>
      <c r="E216" s="4" t="s">
        <v>4011</v>
      </c>
      <c r="F216" t="s">
        <v>3658</v>
      </c>
    </row>
    <row r="217" spans="1:6" x14ac:dyDescent="0.25">
      <c r="A217">
        <v>1733</v>
      </c>
      <c r="B217" s="4" t="s">
        <v>4116</v>
      </c>
      <c r="C217" t="s">
        <v>4117</v>
      </c>
      <c r="D217" s="4" t="s">
        <v>3367</v>
      </c>
      <c r="E217" s="4" t="s">
        <v>4011</v>
      </c>
      <c r="F217" t="s">
        <v>3658</v>
      </c>
    </row>
    <row r="218" spans="1:6" x14ac:dyDescent="0.25">
      <c r="A218">
        <v>1734</v>
      </c>
      <c r="B218" s="4" t="s">
        <v>4118</v>
      </c>
      <c r="C218" t="s">
        <v>4119</v>
      </c>
      <c r="D218" s="4" t="s">
        <v>3367</v>
      </c>
      <c r="E218" s="4" t="s">
        <v>4049</v>
      </c>
      <c r="F218" t="s">
        <v>3658</v>
      </c>
    </row>
    <row r="219" spans="1:6" x14ac:dyDescent="0.25">
      <c r="A219">
        <v>1735</v>
      </c>
      <c r="B219" s="4" t="s">
        <v>4120</v>
      </c>
      <c r="C219" t="s">
        <v>4121</v>
      </c>
      <c r="D219" s="4" t="s">
        <v>3367</v>
      </c>
      <c r="E219" s="4" t="s">
        <v>4049</v>
      </c>
      <c r="F219" t="s">
        <v>3658</v>
      </c>
    </row>
    <row r="220" spans="1:6" x14ac:dyDescent="0.25">
      <c r="A220">
        <v>1736</v>
      </c>
      <c r="B220" s="4" t="s">
        <v>4122</v>
      </c>
      <c r="C220" t="s">
        <v>4123</v>
      </c>
      <c r="D220" s="4" t="s">
        <v>3367</v>
      </c>
      <c r="E220" s="4" t="s">
        <v>4022</v>
      </c>
      <c r="F220" t="s">
        <v>3658</v>
      </c>
    </row>
    <row r="221" spans="1:6" x14ac:dyDescent="0.25">
      <c r="A221">
        <v>1737</v>
      </c>
      <c r="B221" s="4" t="s">
        <v>4124</v>
      </c>
      <c r="C221" t="s">
        <v>4125</v>
      </c>
      <c r="D221" s="4" t="s">
        <v>3367</v>
      </c>
      <c r="E221" s="4" t="s">
        <v>4049</v>
      </c>
      <c r="F221" t="s">
        <v>3658</v>
      </c>
    </row>
    <row r="222" spans="1:6" x14ac:dyDescent="0.25">
      <c r="A222">
        <v>1738</v>
      </c>
      <c r="B222" s="4" t="s">
        <v>4126</v>
      </c>
      <c r="C222" t="s">
        <v>4127</v>
      </c>
      <c r="D222" s="4" t="s">
        <v>3367</v>
      </c>
      <c r="E222" s="4" t="s">
        <v>4011</v>
      </c>
      <c r="F222" t="s">
        <v>3658</v>
      </c>
    </row>
    <row r="223" spans="1:6" x14ac:dyDescent="0.25">
      <c r="A223">
        <v>1739</v>
      </c>
      <c r="B223" s="4" t="s">
        <v>4128</v>
      </c>
      <c r="C223" t="s">
        <v>4129</v>
      </c>
      <c r="D223" s="4" t="s">
        <v>3365</v>
      </c>
      <c r="E223" s="4" t="s">
        <v>3377</v>
      </c>
      <c r="F223" t="s">
        <v>3658</v>
      </c>
    </row>
    <row r="224" spans="1:6" x14ac:dyDescent="0.25">
      <c r="A224">
        <v>1740</v>
      </c>
      <c r="B224" s="4" t="s">
        <v>4130</v>
      </c>
      <c r="C224" t="s">
        <v>4131</v>
      </c>
      <c r="D224" s="4" t="s">
        <v>3367</v>
      </c>
      <c r="E224" s="4" t="s">
        <v>4011</v>
      </c>
      <c r="F224" t="s">
        <v>3658</v>
      </c>
    </row>
    <row r="225" spans="1:6" x14ac:dyDescent="0.25">
      <c r="A225">
        <v>1741</v>
      </c>
      <c r="B225" s="4" t="s">
        <v>4132</v>
      </c>
      <c r="C225" t="s">
        <v>4133</v>
      </c>
      <c r="D225" s="4" t="s">
        <v>3622</v>
      </c>
      <c r="E225" s="4" t="s">
        <v>1997</v>
      </c>
      <c r="F225" t="s">
        <v>3658</v>
      </c>
    </row>
    <row r="226" spans="1:6" x14ac:dyDescent="0.25">
      <c r="A226">
        <v>1742</v>
      </c>
      <c r="B226" s="4" t="s">
        <v>4134</v>
      </c>
      <c r="C226" t="s">
        <v>4135</v>
      </c>
      <c r="D226" s="4" t="s">
        <v>3367</v>
      </c>
      <c r="E226" s="4" t="s">
        <v>4011</v>
      </c>
      <c r="F226" t="s">
        <v>3658</v>
      </c>
    </row>
    <row r="227" spans="1:6" x14ac:dyDescent="0.25">
      <c r="A227">
        <v>1743</v>
      </c>
      <c r="B227" s="4" t="s">
        <v>4136</v>
      </c>
      <c r="C227" t="s">
        <v>4137</v>
      </c>
      <c r="D227" s="4" t="s">
        <v>3367</v>
      </c>
      <c r="E227" s="4" t="s">
        <v>4022</v>
      </c>
      <c r="F227" t="s">
        <v>3658</v>
      </c>
    </row>
    <row r="228" spans="1:6" x14ac:dyDescent="0.25">
      <c r="A228">
        <v>1744</v>
      </c>
      <c r="B228" s="4" t="s">
        <v>4138</v>
      </c>
      <c r="C228" t="s">
        <v>4139</v>
      </c>
      <c r="D228" s="4" t="s">
        <v>3365</v>
      </c>
      <c r="E228" s="4" t="s">
        <v>3377</v>
      </c>
      <c r="F228" t="s">
        <v>3658</v>
      </c>
    </row>
    <row r="229" spans="1:6" x14ac:dyDescent="0.25">
      <c r="A229">
        <v>1745</v>
      </c>
      <c r="B229" s="4" t="s">
        <v>4140</v>
      </c>
      <c r="C229" t="s">
        <v>4141</v>
      </c>
      <c r="D229" s="4" t="s">
        <v>4079</v>
      </c>
      <c r="E229" s="4" t="s">
        <v>3645</v>
      </c>
      <c r="F229" t="s">
        <v>3658</v>
      </c>
    </row>
    <row r="230" spans="1:6" x14ac:dyDescent="0.25">
      <c r="A230">
        <v>1746</v>
      </c>
      <c r="B230" s="4" t="s">
        <v>4142</v>
      </c>
      <c r="C230" t="s">
        <v>4143</v>
      </c>
      <c r="D230" s="4" t="s">
        <v>3367</v>
      </c>
      <c r="E230" s="4" t="s">
        <v>4022</v>
      </c>
      <c r="F230" t="s">
        <v>3658</v>
      </c>
    </row>
    <row r="231" spans="1:6" x14ac:dyDescent="0.25">
      <c r="A231">
        <v>1747</v>
      </c>
      <c r="B231" s="4" t="s">
        <v>4144</v>
      </c>
      <c r="C231" t="s">
        <v>4145</v>
      </c>
      <c r="D231" s="4" t="s">
        <v>4039</v>
      </c>
      <c r="E231" s="4" t="s">
        <v>1359</v>
      </c>
      <c r="F231" t="s">
        <v>3658</v>
      </c>
    </row>
    <row r="232" spans="1:6" x14ac:dyDescent="0.25">
      <c r="A232">
        <v>1748</v>
      </c>
      <c r="B232" s="4" t="s">
        <v>4146</v>
      </c>
      <c r="C232" t="s">
        <v>4147</v>
      </c>
      <c r="D232" s="4" t="s">
        <v>3367</v>
      </c>
      <c r="E232" s="4" t="s">
        <v>4011</v>
      </c>
      <c r="F232" t="s">
        <v>3658</v>
      </c>
    </row>
    <row r="233" spans="1:6" x14ac:dyDescent="0.25">
      <c r="A233">
        <v>1749</v>
      </c>
      <c r="B233" s="4" t="s">
        <v>4148</v>
      </c>
      <c r="C233" t="s">
        <v>4149</v>
      </c>
      <c r="D233" s="4" t="s">
        <v>3367</v>
      </c>
      <c r="E233" s="4" t="s">
        <v>4022</v>
      </c>
      <c r="F233" t="s">
        <v>3658</v>
      </c>
    </row>
    <row r="234" spans="1:6" x14ac:dyDescent="0.25">
      <c r="A234">
        <v>1750</v>
      </c>
      <c r="B234" s="4" t="s">
        <v>4150</v>
      </c>
      <c r="C234" t="s">
        <v>4151</v>
      </c>
      <c r="D234" s="4" t="s">
        <v>3367</v>
      </c>
      <c r="E234" s="4" t="s">
        <v>4049</v>
      </c>
      <c r="F234" t="s">
        <v>3658</v>
      </c>
    </row>
    <row r="235" spans="1:6" x14ac:dyDescent="0.25">
      <c r="A235">
        <v>1751</v>
      </c>
      <c r="B235" s="4" t="s">
        <v>4152</v>
      </c>
      <c r="C235" t="s">
        <v>4153</v>
      </c>
      <c r="D235" s="4" t="s">
        <v>3622</v>
      </c>
      <c r="E235" s="4" t="s">
        <v>1997</v>
      </c>
      <c r="F235" t="s">
        <v>3658</v>
      </c>
    </row>
    <row r="236" spans="1:6" x14ac:dyDescent="0.25">
      <c r="A236">
        <v>1752</v>
      </c>
      <c r="B236" s="4" t="s">
        <v>4154</v>
      </c>
      <c r="C236" t="s">
        <v>4155</v>
      </c>
      <c r="D236" s="4" t="s">
        <v>4039</v>
      </c>
      <c r="E236" s="4" t="s">
        <v>1359</v>
      </c>
      <c r="F236" t="s">
        <v>3658</v>
      </c>
    </row>
    <row r="237" spans="1:6" x14ac:dyDescent="0.25">
      <c r="A237">
        <v>1753</v>
      </c>
      <c r="B237" s="4" t="s">
        <v>4156</v>
      </c>
      <c r="C237" t="s">
        <v>4157</v>
      </c>
      <c r="D237" s="4" t="s">
        <v>3367</v>
      </c>
      <c r="E237" s="4" t="s">
        <v>4022</v>
      </c>
      <c r="F237" t="s">
        <v>3658</v>
      </c>
    </row>
    <row r="238" spans="1:6" x14ac:dyDescent="0.25">
      <c r="A238">
        <v>1754</v>
      </c>
      <c r="B238" s="4" t="s">
        <v>4158</v>
      </c>
      <c r="C238" t="s">
        <v>4159</v>
      </c>
      <c r="D238" s="4" t="s">
        <v>3622</v>
      </c>
      <c r="E238" s="4" t="s">
        <v>1997</v>
      </c>
      <c r="F238" t="s">
        <v>3658</v>
      </c>
    </row>
    <row r="239" spans="1:6" x14ac:dyDescent="0.25">
      <c r="A239">
        <v>1755</v>
      </c>
      <c r="B239" s="4" t="s">
        <v>4160</v>
      </c>
      <c r="C239" t="s">
        <v>4161</v>
      </c>
      <c r="D239" s="4" t="s">
        <v>3367</v>
      </c>
      <c r="E239" s="4" t="s">
        <v>4049</v>
      </c>
      <c r="F239" t="s">
        <v>3658</v>
      </c>
    </row>
    <row r="240" spans="1:6" x14ac:dyDescent="0.25">
      <c r="A240">
        <v>1756</v>
      </c>
      <c r="B240" s="4" t="s">
        <v>4162</v>
      </c>
      <c r="C240" t="s">
        <v>4163</v>
      </c>
      <c r="D240" s="4" t="s">
        <v>3622</v>
      </c>
      <c r="E240" s="4" t="s">
        <v>1997</v>
      </c>
      <c r="F240" t="s">
        <v>3658</v>
      </c>
    </row>
    <row r="241" spans="1:6" x14ac:dyDescent="0.25">
      <c r="A241">
        <v>1757</v>
      </c>
      <c r="B241" s="4" t="s">
        <v>4164</v>
      </c>
      <c r="C241" t="s">
        <v>4165</v>
      </c>
      <c r="D241" s="4" t="s">
        <v>4079</v>
      </c>
      <c r="E241" s="4" t="s">
        <v>3645</v>
      </c>
      <c r="F241" t="s">
        <v>3658</v>
      </c>
    </row>
    <row r="242" spans="1:6" x14ac:dyDescent="0.25">
      <c r="A242">
        <v>1758</v>
      </c>
      <c r="B242" s="4" t="s">
        <v>4166</v>
      </c>
      <c r="C242" t="s">
        <v>4167</v>
      </c>
      <c r="D242" s="4" t="s">
        <v>3367</v>
      </c>
      <c r="E242" s="4" t="s">
        <v>4022</v>
      </c>
      <c r="F242" t="s">
        <v>3658</v>
      </c>
    </row>
    <row r="243" spans="1:6" x14ac:dyDescent="0.25">
      <c r="A243">
        <v>1759</v>
      </c>
      <c r="B243" s="4" t="s">
        <v>4168</v>
      </c>
      <c r="C243" t="s">
        <v>4169</v>
      </c>
      <c r="D243" s="4" t="s">
        <v>3367</v>
      </c>
      <c r="E243" s="4" t="s">
        <v>4049</v>
      </c>
      <c r="F243" t="s">
        <v>3658</v>
      </c>
    </row>
    <row r="244" spans="1:6" x14ac:dyDescent="0.25">
      <c r="A244">
        <v>1760</v>
      </c>
      <c r="B244" s="4" t="s">
        <v>4170</v>
      </c>
      <c r="C244" t="s">
        <v>4171</v>
      </c>
      <c r="D244" s="4" t="s">
        <v>3622</v>
      </c>
      <c r="E244" s="4" t="s">
        <v>4072</v>
      </c>
      <c r="F244" t="s">
        <v>3658</v>
      </c>
    </row>
    <row r="245" spans="1:6" x14ac:dyDescent="0.25">
      <c r="A245">
        <v>1761</v>
      </c>
      <c r="B245" s="4" t="s">
        <v>4172</v>
      </c>
      <c r="C245" t="s">
        <v>4173</v>
      </c>
      <c r="D245" s="4" t="s">
        <v>4079</v>
      </c>
      <c r="E245" s="4" t="s">
        <v>3645</v>
      </c>
      <c r="F245" t="s">
        <v>3658</v>
      </c>
    </row>
    <row r="246" spans="1:6" x14ac:dyDescent="0.25">
      <c r="A246">
        <v>1762</v>
      </c>
      <c r="B246" s="4" t="s">
        <v>4174</v>
      </c>
      <c r="C246" t="s">
        <v>4175</v>
      </c>
      <c r="D246" s="4" t="s">
        <v>3367</v>
      </c>
      <c r="E246" s="4" t="s">
        <v>4022</v>
      </c>
      <c r="F246" t="s">
        <v>3658</v>
      </c>
    </row>
    <row r="247" spans="1:6" x14ac:dyDescent="0.25">
      <c r="A247">
        <v>1763</v>
      </c>
      <c r="B247" s="4" t="s">
        <v>4176</v>
      </c>
      <c r="C247" t="s">
        <v>4177</v>
      </c>
      <c r="D247" s="4" t="s">
        <v>3367</v>
      </c>
      <c r="E247" s="4" t="s">
        <v>4011</v>
      </c>
      <c r="F247" t="s">
        <v>3658</v>
      </c>
    </row>
    <row r="248" spans="1:6" x14ac:dyDescent="0.25">
      <c r="A248">
        <v>1764</v>
      </c>
      <c r="B248" s="4" t="s">
        <v>4178</v>
      </c>
      <c r="C248" t="s">
        <v>4179</v>
      </c>
      <c r="D248" s="4" t="s">
        <v>3367</v>
      </c>
      <c r="E248" s="4" t="s">
        <v>4022</v>
      </c>
      <c r="F248" t="s">
        <v>3658</v>
      </c>
    </row>
    <row r="249" spans="1:6" x14ac:dyDescent="0.25">
      <c r="A249">
        <v>1765</v>
      </c>
      <c r="B249" s="4" t="s">
        <v>4180</v>
      </c>
      <c r="C249" t="s">
        <v>4181</v>
      </c>
      <c r="D249" s="4" t="s">
        <v>3367</v>
      </c>
      <c r="E249" s="4" t="s">
        <v>4022</v>
      </c>
      <c r="F249" t="s">
        <v>3658</v>
      </c>
    </row>
    <row r="250" spans="1:6" x14ac:dyDescent="0.25">
      <c r="A250">
        <v>1766</v>
      </c>
      <c r="B250" s="4" t="s">
        <v>4182</v>
      </c>
      <c r="C250" t="s">
        <v>4183</v>
      </c>
      <c r="D250" s="4" t="s">
        <v>3367</v>
      </c>
      <c r="E250" s="4" t="s">
        <v>3637</v>
      </c>
      <c r="F250" t="s">
        <v>3658</v>
      </c>
    </row>
    <row r="251" spans="1:6" x14ac:dyDescent="0.25">
      <c r="A251">
        <v>1767</v>
      </c>
      <c r="B251" s="4" t="s">
        <v>4184</v>
      </c>
      <c r="C251" t="s">
        <v>4185</v>
      </c>
      <c r="D251" s="4" t="s">
        <v>3367</v>
      </c>
      <c r="E251" s="4" t="s">
        <v>4011</v>
      </c>
      <c r="F251" t="s">
        <v>3658</v>
      </c>
    </row>
    <row r="252" spans="1:6" x14ac:dyDescent="0.25">
      <c r="A252">
        <v>1768</v>
      </c>
      <c r="B252" s="4" t="s">
        <v>4186</v>
      </c>
      <c r="C252" t="s">
        <v>4187</v>
      </c>
      <c r="D252" s="4" t="s">
        <v>3367</v>
      </c>
      <c r="E252" s="4" t="s">
        <v>4022</v>
      </c>
      <c r="F252" t="s">
        <v>3658</v>
      </c>
    </row>
    <row r="253" spans="1:6" x14ac:dyDescent="0.25">
      <c r="A253">
        <v>1769</v>
      </c>
      <c r="B253" s="4" t="s">
        <v>4188</v>
      </c>
      <c r="C253" t="s">
        <v>4189</v>
      </c>
      <c r="D253" s="4" t="s">
        <v>4079</v>
      </c>
      <c r="E253" s="4" t="s">
        <v>3645</v>
      </c>
      <c r="F253" t="s">
        <v>3658</v>
      </c>
    </row>
    <row r="254" spans="1:6" x14ac:dyDescent="0.25">
      <c r="A254">
        <v>1770</v>
      </c>
      <c r="B254" s="4" t="s">
        <v>4190</v>
      </c>
      <c r="C254" t="s">
        <v>4191</v>
      </c>
      <c r="D254" s="4" t="s">
        <v>4039</v>
      </c>
      <c r="E254" s="4" t="s">
        <v>1359</v>
      </c>
      <c r="F254" t="s">
        <v>3658</v>
      </c>
    </row>
    <row r="255" spans="1:6" x14ac:dyDescent="0.25">
      <c r="A255">
        <v>1771</v>
      </c>
      <c r="B255" s="4" t="s">
        <v>4192</v>
      </c>
      <c r="C255" t="s">
        <v>4193</v>
      </c>
      <c r="D255" s="4" t="s">
        <v>3367</v>
      </c>
      <c r="E255" s="4" t="s">
        <v>4022</v>
      </c>
      <c r="F255" t="s">
        <v>3658</v>
      </c>
    </row>
    <row r="256" spans="1:6" x14ac:dyDescent="0.25">
      <c r="A256">
        <v>1772</v>
      </c>
      <c r="B256" s="4" t="s">
        <v>4194</v>
      </c>
      <c r="C256" t="s">
        <v>4195</v>
      </c>
      <c r="D256" s="4" t="s">
        <v>3383</v>
      </c>
      <c r="E256" s="4" t="s">
        <v>3384</v>
      </c>
      <c r="F256" t="s">
        <v>3658</v>
      </c>
    </row>
    <row r="257" spans="1:6" x14ac:dyDescent="0.25">
      <c r="A257">
        <v>1773</v>
      </c>
      <c r="B257" s="4" t="s">
        <v>4196</v>
      </c>
      <c r="C257" t="s">
        <v>4197</v>
      </c>
      <c r="D257" s="4" t="s">
        <v>4079</v>
      </c>
      <c r="E257" s="4" t="s">
        <v>3645</v>
      </c>
      <c r="F257" t="s">
        <v>3658</v>
      </c>
    </row>
    <row r="258" spans="1:6" x14ac:dyDescent="0.25">
      <c r="A258">
        <v>1774</v>
      </c>
      <c r="B258" s="4" t="s">
        <v>4198</v>
      </c>
      <c r="C258" t="s">
        <v>4199</v>
      </c>
      <c r="D258" s="4" t="s">
        <v>3365</v>
      </c>
      <c r="E258" s="4" t="s">
        <v>4107</v>
      </c>
      <c r="F258" t="s">
        <v>3658</v>
      </c>
    </row>
    <row r="259" spans="1:6" x14ac:dyDescent="0.25">
      <c r="A259">
        <v>1775</v>
      </c>
      <c r="B259" s="4" t="s">
        <v>4200</v>
      </c>
      <c r="C259" t="s">
        <v>4201</v>
      </c>
      <c r="D259" s="4" t="s">
        <v>3367</v>
      </c>
      <c r="E259" s="4" t="s">
        <v>4011</v>
      </c>
      <c r="F259" t="s">
        <v>3658</v>
      </c>
    </row>
    <row r="260" spans="1:6" x14ac:dyDescent="0.25">
      <c r="A260">
        <v>1776</v>
      </c>
      <c r="B260" s="4" t="s">
        <v>4202</v>
      </c>
      <c r="C260" t="s">
        <v>4203</v>
      </c>
      <c r="D260" s="4" t="s">
        <v>3622</v>
      </c>
      <c r="E260" s="4" t="s">
        <v>4072</v>
      </c>
      <c r="F260" t="s">
        <v>3658</v>
      </c>
    </row>
    <row r="261" spans="1:6" x14ac:dyDescent="0.25">
      <c r="A261">
        <v>1777</v>
      </c>
      <c r="B261" s="4" t="s">
        <v>4204</v>
      </c>
      <c r="C261" t="s">
        <v>4205</v>
      </c>
      <c r="D261" s="4" t="s">
        <v>3367</v>
      </c>
      <c r="E261" s="4" t="s">
        <v>4022</v>
      </c>
      <c r="F261" t="s">
        <v>3658</v>
      </c>
    </row>
    <row r="262" spans="1:6" x14ac:dyDescent="0.25">
      <c r="A262">
        <v>1778</v>
      </c>
      <c r="B262" s="4" t="s">
        <v>4206</v>
      </c>
      <c r="C262" t="s">
        <v>4207</v>
      </c>
      <c r="D262" s="4" t="s">
        <v>3622</v>
      </c>
      <c r="E262" s="4" t="s">
        <v>3642</v>
      </c>
      <c r="F262" t="s">
        <v>3658</v>
      </c>
    </row>
    <row r="263" spans="1:6" x14ac:dyDescent="0.25">
      <c r="A263">
        <v>1779</v>
      </c>
      <c r="B263" s="4" t="s">
        <v>4208</v>
      </c>
      <c r="C263" t="s">
        <v>4209</v>
      </c>
      <c r="D263" s="4" t="s">
        <v>3367</v>
      </c>
      <c r="E263" s="4" t="s">
        <v>4049</v>
      </c>
      <c r="F263" t="s">
        <v>3658</v>
      </c>
    </row>
    <row r="264" spans="1:6" x14ac:dyDescent="0.25">
      <c r="A264">
        <v>1780</v>
      </c>
      <c r="B264" s="4" t="s">
        <v>4210</v>
      </c>
      <c r="C264" t="s">
        <v>4211</v>
      </c>
      <c r="D264" s="4" t="s">
        <v>3622</v>
      </c>
      <c r="E264" s="4" t="s">
        <v>1997</v>
      </c>
      <c r="F264" t="s">
        <v>3658</v>
      </c>
    </row>
    <row r="265" spans="1:6" x14ac:dyDescent="0.25">
      <c r="A265">
        <v>1781</v>
      </c>
      <c r="B265" s="4" t="s">
        <v>4212</v>
      </c>
      <c r="C265" t="s">
        <v>4213</v>
      </c>
      <c r="D265" s="4" t="s">
        <v>3367</v>
      </c>
      <c r="E265" s="4" t="s">
        <v>4011</v>
      </c>
      <c r="F265" t="s">
        <v>3658</v>
      </c>
    </row>
    <row r="266" spans="1:6" x14ac:dyDescent="0.25">
      <c r="A266">
        <v>1782</v>
      </c>
      <c r="B266" s="4" t="s">
        <v>4214</v>
      </c>
      <c r="C266" t="s">
        <v>4215</v>
      </c>
      <c r="D266" s="4" t="s">
        <v>3367</v>
      </c>
      <c r="E266" s="4" t="s">
        <v>4022</v>
      </c>
      <c r="F266" t="s">
        <v>3658</v>
      </c>
    </row>
    <row r="267" spans="1:6" x14ac:dyDescent="0.25">
      <c r="A267">
        <v>1783</v>
      </c>
      <c r="B267" s="4" t="s">
        <v>4216</v>
      </c>
      <c r="C267" t="s">
        <v>4217</v>
      </c>
      <c r="D267" s="4" t="s">
        <v>3622</v>
      </c>
      <c r="E267" s="4" t="s">
        <v>1997</v>
      </c>
      <c r="F267" t="s">
        <v>3658</v>
      </c>
    </row>
    <row r="268" spans="1:6" x14ac:dyDescent="0.25">
      <c r="A268">
        <v>1784</v>
      </c>
      <c r="B268" s="4" t="s">
        <v>4218</v>
      </c>
      <c r="C268" t="s">
        <v>4219</v>
      </c>
      <c r="D268" s="4" t="s">
        <v>3367</v>
      </c>
      <c r="E268" s="4" t="s">
        <v>4049</v>
      </c>
      <c r="F268" t="s">
        <v>3658</v>
      </c>
    </row>
    <row r="269" spans="1:6" x14ac:dyDescent="0.25">
      <c r="A269">
        <v>1785</v>
      </c>
      <c r="B269" s="4" t="s">
        <v>4220</v>
      </c>
      <c r="C269" t="s">
        <v>4221</v>
      </c>
      <c r="D269" s="4" t="s">
        <v>3367</v>
      </c>
      <c r="E269" s="4" t="s">
        <v>4049</v>
      </c>
      <c r="F269" t="s">
        <v>3658</v>
      </c>
    </row>
    <row r="270" spans="1:6" x14ac:dyDescent="0.25">
      <c r="A270">
        <v>1786</v>
      </c>
      <c r="B270" s="4" t="s">
        <v>4222</v>
      </c>
      <c r="C270" t="s">
        <v>4223</v>
      </c>
      <c r="D270" s="4" t="s">
        <v>3367</v>
      </c>
      <c r="E270" s="4" t="s">
        <v>4022</v>
      </c>
      <c r="F270" t="s">
        <v>3658</v>
      </c>
    </row>
    <row r="271" spans="1:6" x14ac:dyDescent="0.25">
      <c r="A271">
        <v>1787</v>
      </c>
      <c r="B271" s="4" t="s">
        <v>4224</v>
      </c>
      <c r="C271" t="s">
        <v>4225</v>
      </c>
      <c r="D271" s="4" t="s">
        <v>3367</v>
      </c>
      <c r="E271" s="4" t="s">
        <v>4022</v>
      </c>
      <c r="F271" t="s">
        <v>3658</v>
      </c>
    </row>
    <row r="272" spans="1:6" x14ac:dyDescent="0.25">
      <c r="A272">
        <v>1788</v>
      </c>
      <c r="B272" s="4" t="s">
        <v>4226</v>
      </c>
      <c r="C272" t="s">
        <v>4227</v>
      </c>
      <c r="D272" s="4" t="s">
        <v>3367</v>
      </c>
      <c r="E272" s="4" t="s">
        <v>4011</v>
      </c>
      <c r="F272" t="s">
        <v>3658</v>
      </c>
    </row>
    <row r="273" spans="1:6" x14ac:dyDescent="0.25">
      <c r="A273">
        <v>1789</v>
      </c>
      <c r="B273" s="4" t="s">
        <v>4228</v>
      </c>
      <c r="C273" t="s">
        <v>4229</v>
      </c>
      <c r="D273" s="4" t="s">
        <v>3367</v>
      </c>
      <c r="E273" s="4" t="s">
        <v>4022</v>
      </c>
      <c r="F273" t="s">
        <v>3658</v>
      </c>
    </row>
    <row r="274" spans="1:6" x14ac:dyDescent="0.25">
      <c r="A274">
        <v>1790</v>
      </c>
      <c r="B274" s="4" t="s">
        <v>4230</v>
      </c>
      <c r="C274" t="s">
        <v>4231</v>
      </c>
      <c r="D274" s="4" t="s">
        <v>3367</v>
      </c>
      <c r="E274" s="4" t="s">
        <v>4049</v>
      </c>
      <c r="F274" t="s">
        <v>3658</v>
      </c>
    </row>
    <row r="275" spans="1:6" x14ac:dyDescent="0.25">
      <c r="A275">
        <v>1791</v>
      </c>
      <c r="B275" s="4" t="s">
        <v>4232</v>
      </c>
      <c r="C275" t="s">
        <v>4233</v>
      </c>
      <c r="D275" s="4" t="s">
        <v>4039</v>
      </c>
      <c r="E275" s="4" t="s">
        <v>1359</v>
      </c>
      <c r="F275" t="s">
        <v>3658</v>
      </c>
    </row>
    <row r="276" spans="1:6" x14ac:dyDescent="0.25">
      <c r="A276">
        <v>1792</v>
      </c>
      <c r="B276" s="4" t="s">
        <v>4234</v>
      </c>
      <c r="C276" t="s">
        <v>4235</v>
      </c>
      <c r="D276" s="4" t="s">
        <v>3367</v>
      </c>
      <c r="E276" s="4" t="s">
        <v>4011</v>
      </c>
      <c r="F276" t="s">
        <v>3658</v>
      </c>
    </row>
    <row r="277" spans="1:6" x14ac:dyDescent="0.25">
      <c r="A277">
        <v>1793</v>
      </c>
      <c r="B277" s="4" t="s">
        <v>4236</v>
      </c>
      <c r="C277" t="s">
        <v>4237</v>
      </c>
      <c r="D277" s="4" t="s">
        <v>4039</v>
      </c>
      <c r="E277" s="4" t="s">
        <v>1359</v>
      </c>
      <c r="F277" t="s">
        <v>3658</v>
      </c>
    </row>
    <row r="278" spans="1:6" x14ac:dyDescent="0.25">
      <c r="A278">
        <v>1794</v>
      </c>
      <c r="B278" s="4" t="s">
        <v>4238</v>
      </c>
      <c r="C278" t="s">
        <v>4239</v>
      </c>
      <c r="D278" s="4" t="s">
        <v>4039</v>
      </c>
      <c r="E278" s="4" t="s">
        <v>1359</v>
      </c>
      <c r="F278" t="s">
        <v>3658</v>
      </c>
    </row>
    <row r="279" spans="1:6" x14ac:dyDescent="0.25">
      <c r="A279">
        <v>1795</v>
      </c>
      <c r="B279" s="4" t="s">
        <v>4240</v>
      </c>
      <c r="C279" t="s">
        <v>4241</v>
      </c>
      <c r="D279" s="4" t="s">
        <v>4079</v>
      </c>
      <c r="E279" s="4" t="s">
        <v>3645</v>
      </c>
      <c r="F279" t="s">
        <v>3658</v>
      </c>
    </row>
    <row r="280" spans="1:6" x14ac:dyDescent="0.25">
      <c r="A280">
        <v>1796</v>
      </c>
      <c r="B280" s="4" t="s">
        <v>4242</v>
      </c>
      <c r="C280" t="s">
        <v>4243</v>
      </c>
      <c r="D280" s="4" t="s">
        <v>3367</v>
      </c>
      <c r="E280" s="4" t="s">
        <v>1581</v>
      </c>
      <c r="F280" t="s">
        <v>3658</v>
      </c>
    </row>
    <row r="281" spans="1:6" x14ac:dyDescent="0.25">
      <c r="A281">
        <v>1797</v>
      </c>
      <c r="B281" s="4" t="s">
        <v>4244</v>
      </c>
      <c r="C281" t="s">
        <v>4245</v>
      </c>
      <c r="D281" s="4" t="s">
        <v>3622</v>
      </c>
      <c r="E281" s="4" t="s">
        <v>1997</v>
      </c>
      <c r="F281" t="s">
        <v>3658</v>
      </c>
    </row>
    <row r="282" spans="1:6" x14ac:dyDescent="0.25">
      <c r="A282">
        <v>1798</v>
      </c>
      <c r="B282" s="4" t="s">
        <v>4246</v>
      </c>
      <c r="C282" t="s">
        <v>4247</v>
      </c>
      <c r="D282" s="4" t="s">
        <v>3367</v>
      </c>
      <c r="E282" s="4" t="s">
        <v>4022</v>
      </c>
      <c r="F282" t="s">
        <v>3658</v>
      </c>
    </row>
    <row r="283" spans="1:6" x14ac:dyDescent="0.25">
      <c r="A283">
        <v>1799</v>
      </c>
      <c r="B283" s="4" t="s">
        <v>4248</v>
      </c>
      <c r="C283" t="s">
        <v>4249</v>
      </c>
      <c r="D283" s="4" t="s">
        <v>3367</v>
      </c>
      <c r="E283" s="4" t="s">
        <v>4049</v>
      </c>
      <c r="F283" t="s">
        <v>3658</v>
      </c>
    </row>
    <row r="284" spans="1:6" x14ac:dyDescent="0.25">
      <c r="A284">
        <v>1800</v>
      </c>
      <c r="B284" s="4" t="s">
        <v>4250</v>
      </c>
      <c r="C284" t="s">
        <v>4251</v>
      </c>
      <c r="D284" s="4" t="s">
        <v>4079</v>
      </c>
      <c r="E284" s="4" t="s">
        <v>3645</v>
      </c>
      <c r="F284" t="s">
        <v>3658</v>
      </c>
    </row>
    <row r="285" spans="1:6" x14ac:dyDescent="0.25">
      <c r="A285">
        <v>1801</v>
      </c>
      <c r="B285" s="4" t="s">
        <v>4252</v>
      </c>
      <c r="C285" t="s">
        <v>4253</v>
      </c>
      <c r="D285" s="4" t="s">
        <v>3367</v>
      </c>
      <c r="E285" s="4" t="s">
        <v>4011</v>
      </c>
      <c r="F285" t="s">
        <v>3658</v>
      </c>
    </row>
    <row r="286" spans="1:6" x14ac:dyDescent="0.25">
      <c r="A286">
        <v>1802</v>
      </c>
      <c r="B286" s="4" t="s">
        <v>4254</v>
      </c>
      <c r="C286" t="s">
        <v>4255</v>
      </c>
      <c r="D286" s="4" t="s">
        <v>3367</v>
      </c>
      <c r="E286" s="4" t="s">
        <v>4022</v>
      </c>
      <c r="F286" t="s">
        <v>3658</v>
      </c>
    </row>
    <row r="287" spans="1:6" x14ac:dyDescent="0.25">
      <c r="A287">
        <v>1803</v>
      </c>
      <c r="B287" s="4" t="s">
        <v>4256</v>
      </c>
      <c r="C287" t="s">
        <v>4257</v>
      </c>
      <c r="D287" s="4" t="s">
        <v>3367</v>
      </c>
      <c r="E287" s="4" t="s">
        <v>4022</v>
      </c>
      <c r="F287" t="s">
        <v>3658</v>
      </c>
    </row>
    <row r="288" spans="1:6" x14ac:dyDescent="0.25">
      <c r="A288">
        <v>1804</v>
      </c>
      <c r="B288" s="4" t="s">
        <v>4258</v>
      </c>
      <c r="C288" t="s">
        <v>4259</v>
      </c>
      <c r="D288" s="4" t="s">
        <v>3367</v>
      </c>
      <c r="E288" s="4" t="s">
        <v>4022</v>
      </c>
      <c r="F288" t="s">
        <v>3658</v>
      </c>
    </row>
    <row r="289" spans="1:6" x14ac:dyDescent="0.25">
      <c r="A289">
        <v>1805</v>
      </c>
      <c r="B289" s="4" t="s">
        <v>4260</v>
      </c>
      <c r="C289" t="s">
        <v>4261</v>
      </c>
      <c r="D289" s="4" t="s">
        <v>3361</v>
      </c>
      <c r="E289" s="4" t="s">
        <v>3362</v>
      </c>
      <c r="F289" t="s">
        <v>3658</v>
      </c>
    </row>
    <row r="290" spans="1:6" x14ac:dyDescent="0.25">
      <c r="A290">
        <v>1806</v>
      </c>
      <c r="B290" s="4" t="s">
        <v>4262</v>
      </c>
      <c r="C290" t="s">
        <v>4263</v>
      </c>
      <c r="D290" s="4" t="s">
        <v>3622</v>
      </c>
      <c r="E290" s="4" t="s">
        <v>4072</v>
      </c>
      <c r="F290" t="s">
        <v>3658</v>
      </c>
    </row>
    <row r="291" spans="1:6" x14ac:dyDescent="0.25">
      <c r="A291">
        <v>1807</v>
      </c>
      <c r="B291" s="4" t="s">
        <v>4264</v>
      </c>
      <c r="C291" t="s">
        <v>4265</v>
      </c>
      <c r="D291" s="4" t="s">
        <v>3622</v>
      </c>
      <c r="E291" s="4" t="s">
        <v>4027</v>
      </c>
      <c r="F291" t="s">
        <v>3658</v>
      </c>
    </row>
    <row r="292" spans="1:6" x14ac:dyDescent="0.25">
      <c r="A292">
        <v>1808</v>
      </c>
      <c r="B292" s="4" t="s">
        <v>4266</v>
      </c>
      <c r="C292" t="s">
        <v>4267</v>
      </c>
      <c r="D292" s="4" t="s">
        <v>3359</v>
      </c>
      <c r="E292" s="4" t="s">
        <v>3363</v>
      </c>
      <c r="F292" t="s">
        <v>3658</v>
      </c>
    </row>
    <row r="293" spans="1:6" x14ac:dyDescent="0.25">
      <c r="A293">
        <v>1809</v>
      </c>
      <c r="B293" s="4" t="s">
        <v>4268</v>
      </c>
      <c r="C293" t="s">
        <v>4269</v>
      </c>
      <c r="D293" s="4" t="s">
        <v>3622</v>
      </c>
      <c r="E293" s="4" t="s">
        <v>4027</v>
      </c>
      <c r="F293" t="s">
        <v>3658</v>
      </c>
    </row>
    <row r="294" spans="1:6" x14ac:dyDescent="0.25">
      <c r="A294">
        <v>1810</v>
      </c>
      <c r="B294" s="4" t="s">
        <v>4270</v>
      </c>
      <c r="C294" t="s">
        <v>4271</v>
      </c>
      <c r="D294" s="4" t="s">
        <v>3622</v>
      </c>
      <c r="E294" s="4" t="s">
        <v>4027</v>
      </c>
      <c r="F294" t="s">
        <v>3658</v>
      </c>
    </row>
    <row r="295" spans="1:6" x14ac:dyDescent="0.25">
      <c r="A295">
        <v>1811</v>
      </c>
      <c r="B295" s="4" t="s">
        <v>4272</v>
      </c>
      <c r="C295" t="s">
        <v>4273</v>
      </c>
      <c r="D295" s="4" t="s">
        <v>3639</v>
      </c>
      <c r="E295" s="4" t="s">
        <v>4274</v>
      </c>
      <c r="F295" t="s">
        <v>3658</v>
      </c>
    </row>
    <row r="296" spans="1:6" x14ac:dyDescent="0.25">
      <c r="A296">
        <v>1812</v>
      </c>
      <c r="B296" s="4" t="s">
        <v>4275</v>
      </c>
      <c r="C296" t="s">
        <v>4276</v>
      </c>
      <c r="D296" s="4" t="s">
        <v>3367</v>
      </c>
      <c r="E296" s="4" t="s">
        <v>4277</v>
      </c>
      <c r="F296" t="s">
        <v>3658</v>
      </c>
    </row>
    <row r="297" spans="1:6" x14ac:dyDescent="0.25">
      <c r="A297">
        <v>1813</v>
      </c>
      <c r="B297" s="4" t="s">
        <v>4278</v>
      </c>
      <c r="C297" t="s">
        <v>4279</v>
      </c>
      <c r="D297" s="4" t="s">
        <v>3622</v>
      </c>
      <c r="E297" s="4" t="s">
        <v>4027</v>
      </c>
      <c r="F297" t="s">
        <v>3658</v>
      </c>
    </row>
    <row r="298" spans="1:6" x14ac:dyDescent="0.25">
      <c r="A298">
        <v>1814</v>
      </c>
      <c r="B298" s="4" t="s">
        <v>4280</v>
      </c>
      <c r="C298" t="s">
        <v>4281</v>
      </c>
      <c r="D298" s="4" t="s">
        <v>3622</v>
      </c>
      <c r="E298" s="4" t="s">
        <v>4027</v>
      </c>
      <c r="F298" t="s">
        <v>3658</v>
      </c>
    </row>
    <row r="299" spans="1:6" x14ac:dyDescent="0.25">
      <c r="A299">
        <v>1815</v>
      </c>
      <c r="B299" s="4" t="s">
        <v>4282</v>
      </c>
      <c r="C299" t="s">
        <v>4283</v>
      </c>
      <c r="D299" s="4" t="s">
        <v>3622</v>
      </c>
      <c r="E299" s="4" t="s">
        <v>4072</v>
      </c>
      <c r="F299" t="s">
        <v>3658</v>
      </c>
    </row>
    <row r="300" spans="1:6" x14ac:dyDescent="0.25">
      <c r="A300">
        <v>1816</v>
      </c>
      <c r="B300" s="4" t="s">
        <v>4284</v>
      </c>
      <c r="C300" t="s">
        <v>4285</v>
      </c>
      <c r="D300" s="4" t="s">
        <v>3367</v>
      </c>
      <c r="E300" s="4" t="s">
        <v>3613</v>
      </c>
      <c r="F300" t="s">
        <v>3658</v>
      </c>
    </row>
    <row r="301" spans="1:6" x14ac:dyDescent="0.25">
      <c r="A301">
        <v>1817</v>
      </c>
      <c r="B301" s="4" t="s">
        <v>4286</v>
      </c>
      <c r="C301" t="s">
        <v>4287</v>
      </c>
      <c r="D301" s="4" t="s">
        <v>3622</v>
      </c>
      <c r="E301" s="4" t="s">
        <v>4027</v>
      </c>
      <c r="F301" t="s">
        <v>3658</v>
      </c>
    </row>
    <row r="302" spans="1:6" x14ac:dyDescent="0.25">
      <c r="A302">
        <v>1818</v>
      </c>
      <c r="B302" s="4" t="s">
        <v>4288</v>
      </c>
      <c r="C302" t="s">
        <v>4289</v>
      </c>
      <c r="D302" s="4" t="s">
        <v>3365</v>
      </c>
      <c r="E302" s="4" t="s">
        <v>3355</v>
      </c>
      <c r="F302" t="s">
        <v>3658</v>
      </c>
    </row>
    <row r="303" spans="1:6" x14ac:dyDescent="0.25">
      <c r="A303">
        <v>1819</v>
      </c>
      <c r="B303" s="4" t="s">
        <v>4290</v>
      </c>
      <c r="C303" t="s">
        <v>4291</v>
      </c>
      <c r="D303" s="4" t="s">
        <v>3383</v>
      </c>
      <c r="E303" s="4" t="s">
        <v>3384</v>
      </c>
      <c r="F303" t="s">
        <v>3658</v>
      </c>
    </row>
    <row r="304" spans="1:6" x14ac:dyDescent="0.25">
      <c r="A304">
        <v>1820</v>
      </c>
      <c r="B304" s="4" t="s">
        <v>4292</v>
      </c>
      <c r="C304" t="s">
        <v>4293</v>
      </c>
      <c r="D304" s="4" t="s">
        <v>3622</v>
      </c>
      <c r="E304" s="4" t="s">
        <v>4072</v>
      </c>
      <c r="F304" t="s">
        <v>3658</v>
      </c>
    </row>
    <row r="305" spans="1:6" x14ac:dyDescent="0.25">
      <c r="A305">
        <v>1821</v>
      </c>
      <c r="B305" s="4" t="s">
        <v>4294</v>
      </c>
      <c r="C305" t="s">
        <v>4295</v>
      </c>
      <c r="D305" s="4" t="s">
        <v>3622</v>
      </c>
      <c r="E305" s="4" t="s">
        <v>3645</v>
      </c>
      <c r="F305" t="s">
        <v>3658</v>
      </c>
    </row>
    <row r="306" spans="1:6" x14ac:dyDescent="0.25">
      <c r="A306">
        <v>1822</v>
      </c>
      <c r="B306" s="4" t="s">
        <v>4296</v>
      </c>
      <c r="C306" t="s">
        <v>4297</v>
      </c>
      <c r="D306" s="4" t="s">
        <v>3367</v>
      </c>
      <c r="E306" s="4" t="s">
        <v>4298</v>
      </c>
      <c r="F306" t="s">
        <v>3658</v>
      </c>
    </row>
    <row r="307" spans="1:6" x14ac:dyDescent="0.25">
      <c r="A307">
        <v>1823</v>
      </c>
      <c r="B307" s="4" t="s">
        <v>4299</v>
      </c>
      <c r="C307" t="s">
        <v>4300</v>
      </c>
      <c r="D307" s="4" t="s">
        <v>3367</v>
      </c>
      <c r="E307" s="4" t="s">
        <v>3637</v>
      </c>
      <c r="F307" t="s">
        <v>3658</v>
      </c>
    </row>
    <row r="308" spans="1:6" x14ac:dyDescent="0.25">
      <c r="A308">
        <v>1824</v>
      </c>
      <c r="B308" s="4" t="s">
        <v>4301</v>
      </c>
      <c r="C308" t="s">
        <v>4302</v>
      </c>
      <c r="D308" s="4" t="s">
        <v>3622</v>
      </c>
      <c r="E308" s="4" t="s">
        <v>4072</v>
      </c>
      <c r="F308" t="s">
        <v>3658</v>
      </c>
    </row>
    <row r="309" spans="1:6" x14ac:dyDescent="0.25">
      <c r="A309">
        <v>1825</v>
      </c>
      <c r="B309" s="4" t="s">
        <v>4303</v>
      </c>
      <c r="C309" t="s">
        <v>4304</v>
      </c>
      <c r="D309" s="4" t="s">
        <v>3367</v>
      </c>
      <c r="E309" s="4" t="s">
        <v>3637</v>
      </c>
      <c r="F309" t="s">
        <v>3658</v>
      </c>
    </row>
    <row r="310" spans="1:6" x14ac:dyDescent="0.25">
      <c r="A310">
        <v>1826</v>
      </c>
      <c r="B310" s="4" t="s">
        <v>4305</v>
      </c>
      <c r="C310" t="s">
        <v>4306</v>
      </c>
      <c r="D310" s="4" t="s">
        <v>3367</v>
      </c>
      <c r="E310" s="4" t="s">
        <v>3637</v>
      </c>
      <c r="F310" t="s">
        <v>3658</v>
      </c>
    </row>
    <row r="311" spans="1:6" x14ac:dyDescent="0.25">
      <c r="A311">
        <v>1827</v>
      </c>
      <c r="B311" s="4" t="s">
        <v>4307</v>
      </c>
      <c r="C311" t="s">
        <v>4308</v>
      </c>
      <c r="D311" s="4" t="s">
        <v>3386</v>
      </c>
      <c r="E311" s="4" t="s">
        <v>4309</v>
      </c>
      <c r="F311" t="s">
        <v>3658</v>
      </c>
    </row>
    <row r="312" spans="1:6" x14ac:dyDescent="0.25">
      <c r="A312">
        <v>1828</v>
      </c>
      <c r="B312" s="4" t="s">
        <v>4310</v>
      </c>
      <c r="C312" t="s">
        <v>4311</v>
      </c>
      <c r="D312" s="4" t="s">
        <v>3622</v>
      </c>
      <c r="E312" s="4" t="s">
        <v>4027</v>
      </c>
      <c r="F312" t="s">
        <v>3658</v>
      </c>
    </row>
    <row r="313" spans="1:6" x14ac:dyDescent="0.25">
      <c r="A313">
        <v>1829</v>
      </c>
      <c r="B313" s="4" t="s">
        <v>4312</v>
      </c>
      <c r="C313" t="s">
        <v>4313</v>
      </c>
      <c r="D313" s="4" t="s">
        <v>3386</v>
      </c>
      <c r="E313" s="4" t="s">
        <v>4046</v>
      </c>
      <c r="F313" t="s">
        <v>3658</v>
      </c>
    </row>
    <row r="314" spans="1:6" x14ac:dyDescent="0.25">
      <c r="A314">
        <v>1830</v>
      </c>
      <c r="B314" s="4" t="s">
        <v>4314</v>
      </c>
      <c r="C314" t="s">
        <v>4315</v>
      </c>
      <c r="D314" s="4" t="s">
        <v>3622</v>
      </c>
      <c r="E314" s="4" t="s">
        <v>4027</v>
      </c>
      <c r="F314" t="s">
        <v>3658</v>
      </c>
    </row>
    <row r="315" spans="1:6" x14ac:dyDescent="0.25">
      <c r="A315">
        <v>1831</v>
      </c>
      <c r="B315" s="4" t="s">
        <v>4316</v>
      </c>
      <c r="C315" t="s">
        <v>4317</v>
      </c>
      <c r="D315" s="4" t="s">
        <v>3622</v>
      </c>
      <c r="E315" s="4" t="s">
        <v>4072</v>
      </c>
      <c r="F315" t="s">
        <v>3658</v>
      </c>
    </row>
    <row r="316" spans="1:6" x14ac:dyDescent="0.25">
      <c r="A316">
        <v>1832</v>
      </c>
      <c r="B316" s="4" t="s">
        <v>4318</v>
      </c>
      <c r="C316" t="s">
        <v>4319</v>
      </c>
      <c r="D316" s="4" t="s">
        <v>4079</v>
      </c>
      <c r="E316" s="4" t="s">
        <v>4320</v>
      </c>
      <c r="F316" t="s">
        <v>3658</v>
      </c>
    </row>
    <row r="317" spans="1:6" x14ac:dyDescent="0.25">
      <c r="A317">
        <v>1833</v>
      </c>
      <c r="B317" s="4" t="s">
        <v>4321</v>
      </c>
      <c r="C317" t="s">
        <v>4322</v>
      </c>
      <c r="D317" s="4" t="s">
        <v>3361</v>
      </c>
      <c r="E317" s="4" t="s">
        <v>3362</v>
      </c>
      <c r="F317" t="s">
        <v>3658</v>
      </c>
    </row>
    <row r="318" spans="1:6" x14ac:dyDescent="0.25">
      <c r="A318">
        <v>1834</v>
      </c>
      <c r="B318" s="4" t="s">
        <v>4323</v>
      </c>
      <c r="C318" t="s">
        <v>4324</v>
      </c>
      <c r="D318" s="4" t="s">
        <v>3359</v>
      </c>
      <c r="E318" s="4" t="s">
        <v>3378</v>
      </c>
      <c r="F318" t="s">
        <v>3658</v>
      </c>
    </row>
    <row r="319" spans="1:6" x14ac:dyDescent="0.25">
      <c r="A319">
        <v>1835</v>
      </c>
      <c r="B319" s="4" t="s">
        <v>4325</v>
      </c>
      <c r="C319" t="s">
        <v>4326</v>
      </c>
      <c r="D319" s="4" t="s">
        <v>3622</v>
      </c>
      <c r="E319" s="4" t="s">
        <v>4072</v>
      </c>
      <c r="F319" t="s">
        <v>3658</v>
      </c>
    </row>
    <row r="320" spans="1:6" x14ac:dyDescent="0.25">
      <c r="A320">
        <v>1836</v>
      </c>
      <c r="B320" s="4" t="s">
        <v>4327</v>
      </c>
      <c r="C320" t="s">
        <v>4328</v>
      </c>
      <c r="D320" s="4" t="s">
        <v>3622</v>
      </c>
      <c r="E320" s="4" t="s">
        <v>4072</v>
      </c>
      <c r="F320" t="s">
        <v>3658</v>
      </c>
    </row>
    <row r="321" spans="1:6" x14ac:dyDescent="0.25">
      <c r="A321">
        <v>1837</v>
      </c>
      <c r="B321" s="4" t="s">
        <v>4329</v>
      </c>
      <c r="C321" t="s">
        <v>4330</v>
      </c>
      <c r="D321" s="4" t="s">
        <v>3622</v>
      </c>
      <c r="E321" s="4" t="s">
        <v>4027</v>
      </c>
      <c r="F321" t="s">
        <v>3658</v>
      </c>
    </row>
    <row r="322" spans="1:6" x14ac:dyDescent="0.25">
      <c r="A322">
        <v>1838</v>
      </c>
      <c r="B322" s="4" t="s">
        <v>4331</v>
      </c>
      <c r="C322" t="s">
        <v>4332</v>
      </c>
      <c r="D322" s="4" t="s">
        <v>3358</v>
      </c>
      <c r="E322" s="4" t="s">
        <v>3646</v>
      </c>
      <c r="F322" t="s">
        <v>3658</v>
      </c>
    </row>
    <row r="323" spans="1:6" x14ac:dyDescent="0.25">
      <c r="A323">
        <v>1839</v>
      </c>
      <c r="B323" s="4" t="s">
        <v>4333</v>
      </c>
      <c r="C323" t="s">
        <v>4334</v>
      </c>
      <c r="D323" s="4" t="s">
        <v>3359</v>
      </c>
      <c r="E323" s="4" t="s">
        <v>3612</v>
      </c>
      <c r="F323" t="s">
        <v>3658</v>
      </c>
    </row>
    <row r="324" spans="1:6" x14ac:dyDescent="0.25">
      <c r="A324">
        <v>1840</v>
      </c>
      <c r="B324" s="4" t="s">
        <v>4335</v>
      </c>
      <c r="C324" t="s">
        <v>4336</v>
      </c>
      <c r="D324" s="4" t="s">
        <v>3372</v>
      </c>
      <c r="E324" s="4" t="s">
        <v>3373</v>
      </c>
      <c r="F324" t="s">
        <v>3658</v>
      </c>
    </row>
    <row r="325" spans="1:6" x14ac:dyDescent="0.25">
      <c r="A325">
        <v>1841</v>
      </c>
      <c r="B325" s="4" t="s">
        <v>4337</v>
      </c>
      <c r="C325" t="s">
        <v>4338</v>
      </c>
      <c r="D325" s="4" t="s">
        <v>3386</v>
      </c>
      <c r="E325" s="4" t="s">
        <v>4046</v>
      </c>
      <c r="F325" t="s">
        <v>3658</v>
      </c>
    </row>
    <row r="326" spans="1:6" x14ac:dyDescent="0.25">
      <c r="A326">
        <v>1842</v>
      </c>
      <c r="B326" s="4" t="s">
        <v>4339</v>
      </c>
      <c r="C326" t="s">
        <v>4340</v>
      </c>
      <c r="D326" s="4" t="s">
        <v>4079</v>
      </c>
      <c r="E326" s="4" t="s">
        <v>4320</v>
      </c>
      <c r="F326" t="s">
        <v>3658</v>
      </c>
    </row>
    <row r="327" spans="1:6" x14ac:dyDescent="0.25">
      <c r="A327">
        <v>1843</v>
      </c>
      <c r="B327" s="4" t="s">
        <v>4341</v>
      </c>
      <c r="C327" t="s">
        <v>4342</v>
      </c>
      <c r="D327" s="4" t="s">
        <v>3367</v>
      </c>
      <c r="E327" s="4" t="s">
        <v>4277</v>
      </c>
      <c r="F327" t="s">
        <v>3658</v>
      </c>
    </row>
    <row r="328" spans="1:6" x14ac:dyDescent="0.25">
      <c r="A328">
        <v>1844</v>
      </c>
      <c r="B328" s="4" t="s">
        <v>4343</v>
      </c>
      <c r="C328" t="s">
        <v>4344</v>
      </c>
      <c r="D328" s="4" t="s">
        <v>3386</v>
      </c>
      <c r="E328" s="4" t="s">
        <v>4309</v>
      </c>
      <c r="F328" t="s">
        <v>3658</v>
      </c>
    </row>
    <row r="329" spans="1:6" x14ac:dyDescent="0.25">
      <c r="A329">
        <v>1845</v>
      </c>
      <c r="B329" s="4" t="s">
        <v>4345</v>
      </c>
      <c r="C329" t="s">
        <v>4346</v>
      </c>
      <c r="D329" s="4" t="s">
        <v>3383</v>
      </c>
      <c r="E329" s="4" t="s">
        <v>3384</v>
      </c>
      <c r="F329" t="s">
        <v>3658</v>
      </c>
    </row>
    <row r="330" spans="1:6" x14ac:dyDescent="0.25">
      <c r="A330">
        <v>1846</v>
      </c>
      <c r="B330" s="4" t="s">
        <v>4347</v>
      </c>
      <c r="C330" t="s">
        <v>4348</v>
      </c>
      <c r="D330" s="4" t="s">
        <v>3622</v>
      </c>
      <c r="E330" s="4" t="s">
        <v>4027</v>
      </c>
      <c r="F330" t="s">
        <v>3658</v>
      </c>
    </row>
    <row r="331" spans="1:6" x14ac:dyDescent="0.25">
      <c r="A331">
        <v>1847</v>
      </c>
      <c r="B331" s="4" t="s">
        <v>4349</v>
      </c>
      <c r="C331" t="s">
        <v>4350</v>
      </c>
      <c r="D331" s="4" t="s">
        <v>3367</v>
      </c>
      <c r="E331" s="4" t="s">
        <v>3613</v>
      </c>
      <c r="F331" t="s">
        <v>3658</v>
      </c>
    </row>
    <row r="332" spans="1:6" x14ac:dyDescent="0.25">
      <c r="A332">
        <v>1848</v>
      </c>
      <c r="B332" s="4" t="s">
        <v>4351</v>
      </c>
      <c r="C332" t="s">
        <v>4352</v>
      </c>
      <c r="D332" s="4" t="s">
        <v>3622</v>
      </c>
      <c r="E332" s="4" t="s">
        <v>4072</v>
      </c>
      <c r="F332" t="s">
        <v>3658</v>
      </c>
    </row>
    <row r="333" spans="1:6" x14ac:dyDescent="0.25">
      <c r="A333">
        <v>1849</v>
      </c>
      <c r="B333" s="4" t="s">
        <v>4353</v>
      </c>
      <c r="C333" t="s">
        <v>4354</v>
      </c>
      <c r="D333" s="4" t="s">
        <v>3622</v>
      </c>
      <c r="E333" s="4" t="s">
        <v>4027</v>
      </c>
      <c r="F333" t="s">
        <v>3658</v>
      </c>
    </row>
    <row r="334" spans="1:6" x14ac:dyDescent="0.25">
      <c r="A334">
        <v>1850</v>
      </c>
      <c r="B334" s="4" t="s">
        <v>4355</v>
      </c>
      <c r="C334" t="s">
        <v>4356</v>
      </c>
      <c r="D334" s="4" t="s">
        <v>3359</v>
      </c>
      <c r="E334" s="4" t="s">
        <v>3612</v>
      </c>
      <c r="F334" t="s">
        <v>3658</v>
      </c>
    </row>
    <row r="335" spans="1:6" x14ac:dyDescent="0.25">
      <c r="A335">
        <v>1851</v>
      </c>
      <c r="B335" s="4" t="s">
        <v>4357</v>
      </c>
      <c r="C335" t="s">
        <v>4358</v>
      </c>
      <c r="D335" s="4" t="s">
        <v>3622</v>
      </c>
      <c r="E335" s="4" t="s">
        <v>4072</v>
      </c>
      <c r="F335" t="s">
        <v>3658</v>
      </c>
    </row>
    <row r="336" spans="1:6" x14ac:dyDescent="0.25">
      <c r="A336">
        <v>1852</v>
      </c>
      <c r="B336" s="4" t="s">
        <v>4359</v>
      </c>
      <c r="C336" t="s">
        <v>4360</v>
      </c>
      <c r="D336" s="4" t="s">
        <v>3367</v>
      </c>
      <c r="E336" s="4" t="s">
        <v>3637</v>
      </c>
      <c r="F336" t="s">
        <v>3658</v>
      </c>
    </row>
    <row r="337" spans="1:6" x14ac:dyDescent="0.25">
      <c r="A337">
        <v>1853</v>
      </c>
      <c r="B337" s="4" t="s">
        <v>4361</v>
      </c>
      <c r="C337" t="s">
        <v>4362</v>
      </c>
      <c r="D337" s="4" t="s">
        <v>3622</v>
      </c>
      <c r="E337" s="4" t="s">
        <v>4027</v>
      </c>
      <c r="F337" t="s">
        <v>3658</v>
      </c>
    </row>
    <row r="338" spans="1:6" x14ac:dyDescent="0.25">
      <c r="A338">
        <v>1854</v>
      </c>
      <c r="B338" s="4" t="s">
        <v>4363</v>
      </c>
      <c r="C338" t="s">
        <v>4364</v>
      </c>
      <c r="D338" s="4" t="s">
        <v>3622</v>
      </c>
      <c r="E338" s="4" t="s">
        <v>4072</v>
      </c>
      <c r="F338" t="s">
        <v>3658</v>
      </c>
    </row>
    <row r="339" spans="1:6" x14ac:dyDescent="0.25">
      <c r="A339">
        <v>1855</v>
      </c>
      <c r="B339" s="4" t="s">
        <v>4365</v>
      </c>
      <c r="C339" t="s">
        <v>4366</v>
      </c>
      <c r="D339" s="4" t="s">
        <v>3622</v>
      </c>
      <c r="E339" s="4" t="s">
        <v>4072</v>
      </c>
      <c r="F339" t="s">
        <v>3658</v>
      </c>
    </row>
    <row r="340" spans="1:6" x14ac:dyDescent="0.25">
      <c r="A340">
        <v>1856</v>
      </c>
      <c r="B340" s="4" t="s">
        <v>4367</v>
      </c>
      <c r="C340" t="s">
        <v>4368</v>
      </c>
      <c r="D340" s="4" t="s">
        <v>3622</v>
      </c>
      <c r="E340" s="4" t="s">
        <v>4027</v>
      </c>
      <c r="F340" t="s">
        <v>3658</v>
      </c>
    </row>
    <row r="341" spans="1:6" x14ac:dyDescent="0.25">
      <c r="A341">
        <v>1857</v>
      </c>
      <c r="B341" s="4" t="s">
        <v>4369</v>
      </c>
      <c r="C341" t="s">
        <v>4370</v>
      </c>
      <c r="D341" s="4" t="s">
        <v>4079</v>
      </c>
      <c r="E341" s="4" t="s">
        <v>4320</v>
      </c>
      <c r="F341" t="s">
        <v>3658</v>
      </c>
    </row>
    <row r="342" spans="1:6" x14ac:dyDescent="0.25">
      <c r="A342">
        <v>1858</v>
      </c>
      <c r="B342" s="4" t="s">
        <v>4371</v>
      </c>
      <c r="C342" t="s">
        <v>4372</v>
      </c>
      <c r="D342" s="4" t="s">
        <v>3359</v>
      </c>
      <c r="E342" s="4" t="s">
        <v>3612</v>
      </c>
      <c r="F342" t="s">
        <v>3658</v>
      </c>
    </row>
    <row r="343" spans="1:6" x14ac:dyDescent="0.25">
      <c r="A343">
        <v>1859</v>
      </c>
      <c r="B343" s="4" t="s">
        <v>4373</v>
      </c>
      <c r="C343" t="s">
        <v>4374</v>
      </c>
      <c r="D343" s="4" t="s">
        <v>3367</v>
      </c>
      <c r="E343" s="4" t="s">
        <v>4011</v>
      </c>
      <c r="F343" t="s">
        <v>3658</v>
      </c>
    </row>
    <row r="344" spans="1:6" x14ac:dyDescent="0.25">
      <c r="A344">
        <v>1860</v>
      </c>
      <c r="B344" s="4" t="s">
        <v>4375</v>
      </c>
      <c r="C344" t="s">
        <v>4376</v>
      </c>
      <c r="D344" s="4" t="s">
        <v>3622</v>
      </c>
      <c r="E344" s="4" t="s">
        <v>4072</v>
      </c>
      <c r="F344" t="s">
        <v>3658</v>
      </c>
    </row>
    <row r="345" spans="1:6" x14ac:dyDescent="0.25">
      <c r="A345">
        <v>1861</v>
      </c>
      <c r="B345" s="4" t="s">
        <v>4377</v>
      </c>
      <c r="C345" t="s">
        <v>4378</v>
      </c>
      <c r="D345" s="4" t="s">
        <v>3367</v>
      </c>
      <c r="E345" s="4" t="s">
        <v>4277</v>
      </c>
      <c r="F345" t="s">
        <v>3658</v>
      </c>
    </row>
    <row r="346" spans="1:6" x14ac:dyDescent="0.25">
      <c r="A346">
        <v>1862</v>
      </c>
      <c r="B346" s="4" t="s">
        <v>4379</v>
      </c>
      <c r="C346" t="s">
        <v>4380</v>
      </c>
      <c r="D346" s="4" t="s">
        <v>3622</v>
      </c>
      <c r="E346" s="4" t="s">
        <v>4027</v>
      </c>
      <c r="F346" t="s">
        <v>3658</v>
      </c>
    </row>
    <row r="347" spans="1:6" x14ac:dyDescent="0.25">
      <c r="A347">
        <v>1863</v>
      </c>
      <c r="B347" s="4" t="s">
        <v>4381</v>
      </c>
      <c r="C347" t="s">
        <v>4382</v>
      </c>
      <c r="D347" s="4" t="s">
        <v>3369</v>
      </c>
      <c r="E347" s="4" t="s">
        <v>3370</v>
      </c>
      <c r="F347" t="s">
        <v>3658</v>
      </c>
    </row>
    <row r="348" spans="1:6" x14ac:dyDescent="0.25">
      <c r="A348">
        <v>1864</v>
      </c>
      <c r="B348" s="4" t="s">
        <v>4383</v>
      </c>
      <c r="C348" t="s">
        <v>4384</v>
      </c>
      <c r="D348" s="4" t="s">
        <v>3622</v>
      </c>
      <c r="E348" s="4" t="s">
        <v>3645</v>
      </c>
      <c r="F348" t="s">
        <v>3658</v>
      </c>
    </row>
    <row r="349" spans="1:6" x14ac:dyDescent="0.25">
      <c r="A349">
        <v>1865</v>
      </c>
      <c r="B349" s="4" t="s">
        <v>4385</v>
      </c>
      <c r="C349" t="s">
        <v>4386</v>
      </c>
      <c r="D349" s="4" t="s">
        <v>3386</v>
      </c>
      <c r="E349" s="4" t="s">
        <v>4046</v>
      </c>
      <c r="F349" t="s">
        <v>3658</v>
      </c>
    </row>
    <row r="350" spans="1:6" x14ac:dyDescent="0.25">
      <c r="A350">
        <v>1866</v>
      </c>
      <c r="B350" s="4" t="s">
        <v>4387</v>
      </c>
      <c r="C350" t="s">
        <v>4388</v>
      </c>
      <c r="D350" s="4" t="s">
        <v>3383</v>
      </c>
      <c r="E350" s="4" t="s">
        <v>3384</v>
      </c>
      <c r="F350" t="s">
        <v>3658</v>
      </c>
    </row>
    <row r="351" spans="1:6" x14ac:dyDescent="0.25">
      <c r="A351">
        <v>1867</v>
      </c>
      <c r="B351" s="4" t="s">
        <v>4389</v>
      </c>
      <c r="C351" t="s">
        <v>4390</v>
      </c>
      <c r="D351" s="4" t="s">
        <v>3905</v>
      </c>
      <c r="E351" s="4" t="s">
        <v>4391</v>
      </c>
      <c r="F351" t="s">
        <v>3658</v>
      </c>
    </row>
    <row r="352" spans="1:6" x14ac:dyDescent="0.25">
      <c r="A352">
        <v>1868</v>
      </c>
      <c r="B352" s="4" t="s">
        <v>4392</v>
      </c>
      <c r="C352" t="s">
        <v>4393</v>
      </c>
      <c r="D352" s="4" t="s">
        <v>3359</v>
      </c>
      <c r="E352" s="4" t="s">
        <v>3612</v>
      </c>
      <c r="F352" t="s">
        <v>3658</v>
      </c>
    </row>
    <row r="353" spans="1:6" x14ac:dyDescent="0.25">
      <c r="A353">
        <v>1869</v>
      </c>
      <c r="B353" s="4" t="s">
        <v>4394</v>
      </c>
      <c r="C353" t="s">
        <v>4395</v>
      </c>
      <c r="D353" s="4" t="s">
        <v>3379</v>
      </c>
      <c r="E353" s="4" t="s">
        <v>3363</v>
      </c>
      <c r="F353" t="s">
        <v>3658</v>
      </c>
    </row>
    <row r="354" spans="1:6" x14ac:dyDescent="0.25">
      <c r="A354">
        <v>1870</v>
      </c>
      <c r="B354" s="4" t="s">
        <v>4396</v>
      </c>
      <c r="C354" t="s">
        <v>4397</v>
      </c>
      <c r="D354" s="4" t="s">
        <v>3386</v>
      </c>
      <c r="E354" s="4" t="s">
        <v>4046</v>
      </c>
      <c r="F354" t="s">
        <v>3658</v>
      </c>
    </row>
    <row r="355" spans="1:6" x14ac:dyDescent="0.25">
      <c r="A355">
        <v>1871</v>
      </c>
      <c r="B355" s="4" t="s">
        <v>4398</v>
      </c>
      <c r="C355" t="s">
        <v>4399</v>
      </c>
      <c r="D355" s="4" t="s">
        <v>3359</v>
      </c>
      <c r="E355" s="4" t="s">
        <v>3378</v>
      </c>
      <c r="F355" t="s">
        <v>3658</v>
      </c>
    </row>
    <row r="356" spans="1:6" x14ac:dyDescent="0.25">
      <c r="A356">
        <v>1872</v>
      </c>
      <c r="B356" s="4" t="s">
        <v>4400</v>
      </c>
      <c r="C356" t="s">
        <v>4401</v>
      </c>
      <c r="D356" s="4" t="s">
        <v>3359</v>
      </c>
      <c r="E356" s="4" t="s">
        <v>3363</v>
      </c>
      <c r="F356" t="s">
        <v>3658</v>
      </c>
    </row>
    <row r="357" spans="1:6" x14ac:dyDescent="0.25">
      <c r="A357">
        <v>1873</v>
      </c>
      <c r="B357" s="4" t="s">
        <v>4402</v>
      </c>
      <c r="C357" t="s">
        <v>4403</v>
      </c>
      <c r="D357" s="4" t="s">
        <v>3622</v>
      </c>
      <c r="E357" s="4" t="s">
        <v>4072</v>
      </c>
      <c r="F357" t="s">
        <v>3658</v>
      </c>
    </row>
    <row r="358" spans="1:6" x14ac:dyDescent="0.25">
      <c r="A358">
        <v>1874</v>
      </c>
      <c r="B358" s="4" t="s">
        <v>4404</v>
      </c>
      <c r="C358" t="s">
        <v>4405</v>
      </c>
      <c r="D358" s="4" t="s">
        <v>3386</v>
      </c>
      <c r="E358" s="4" t="s">
        <v>4046</v>
      </c>
      <c r="F358" t="s">
        <v>3658</v>
      </c>
    </row>
    <row r="359" spans="1:6" x14ac:dyDescent="0.25">
      <c r="A359">
        <v>1875</v>
      </c>
      <c r="B359" s="4" t="s">
        <v>4406</v>
      </c>
      <c r="C359" t="s">
        <v>4407</v>
      </c>
      <c r="D359" s="4" t="s">
        <v>3359</v>
      </c>
      <c r="E359" s="4" t="s">
        <v>3612</v>
      </c>
      <c r="F359" t="s">
        <v>3658</v>
      </c>
    </row>
    <row r="360" spans="1:6" x14ac:dyDescent="0.25">
      <c r="A360">
        <v>1876</v>
      </c>
      <c r="B360" s="4" t="s">
        <v>4408</v>
      </c>
      <c r="C360" t="s">
        <v>4409</v>
      </c>
      <c r="D360" s="4" t="s">
        <v>3386</v>
      </c>
      <c r="E360" s="4" t="s">
        <v>4309</v>
      </c>
      <c r="F360" t="s">
        <v>3658</v>
      </c>
    </row>
    <row r="361" spans="1:6" x14ac:dyDescent="0.25">
      <c r="A361">
        <v>1877</v>
      </c>
      <c r="B361" s="4" t="s">
        <v>4410</v>
      </c>
      <c r="C361" t="s">
        <v>4411</v>
      </c>
      <c r="D361" s="4" t="s">
        <v>3379</v>
      </c>
      <c r="E361" s="4" t="s">
        <v>3363</v>
      </c>
      <c r="F361" t="s">
        <v>3658</v>
      </c>
    </row>
    <row r="362" spans="1:6" x14ac:dyDescent="0.25">
      <c r="A362">
        <v>1878</v>
      </c>
      <c r="B362" s="4" t="s">
        <v>4412</v>
      </c>
      <c r="C362" t="s">
        <v>4413</v>
      </c>
      <c r="D362" s="4" t="s">
        <v>3359</v>
      </c>
      <c r="E362" s="4" t="s">
        <v>3378</v>
      </c>
      <c r="F362" t="s">
        <v>3658</v>
      </c>
    </row>
    <row r="363" spans="1:6" x14ac:dyDescent="0.25">
      <c r="A363">
        <v>1879</v>
      </c>
      <c r="B363" s="4" t="s">
        <v>4414</v>
      </c>
      <c r="C363" t="s">
        <v>4415</v>
      </c>
      <c r="D363" s="4" t="s">
        <v>3369</v>
      </c>
      <c r="E363" s="4" t="s">
        <v>3913</v>
      </c>
      <c r="F363" t="s">
        <v>3658</v>
      </c>
    </row>
    <row r="364" spans="1:6" x14ac:dyDescent="0.25">
      <c r="A364">
        <v>1880</v>
      </c>
      <c r="B364" s="4" t="s">
        <v>4416</v>
      </c>
      <c r="C364" t="s">
        <v>4417</v>
      </c>
      <c r="D364" s="4" t="s">
        <v>3367</v>
      </c>
      <c r="E364" s="4" t="s">
        <v>4418</v>
      </c>
      <c r="F364" t="s">
        <v>3658</v>
      </c>
    </row>
    <row r="365" spans="1:6" x14ac:dyDescent="0.25">
      <c r="A365">
        <v>1881</v>
      </c>
      <c r="B365" s="4" t="s">
        <v>4419</v>
      </c>
      <c r="C365" t="s">
        <v>4420</v>
      </c>
      <c r="D365" s="4" t="s">
        <v>3386</v>
      </c>
      <c r="E365" s="4" t="s">
        <v>4309</v>
      </c>
      <c r="F365" t="s">
        <v>3658</v>
      </c>
    </row>
    <row r="366" spans="1:6" x14ac:dyDescent="0.25">
      <c r="A366">
        <v>1882</v>
      </c>
      <c r="B366" s="4" t="s">
        <v>4421</v>
      </c>
      <c r="C366" t="s">
        <v>4422</v>
      </c>
      <c r="D366" s="4" t="s">
        <v>3622</v>
      </c>
      <c r="E366" s="4" t="s">
        <v>4072</v>
      </c>
      <c r="F366" t="s">
        <v>3658</v>
      </c>
    </row>
    <row r="367" spans="1:6" x14ac:dyDescent="0.25">
      <c r="A367">
        <v>1883</v>
      </c>
      <c r="B367" s="4" t="s">
        <v>4423</v>
      </c>
      <c r="C367" t="s">
        <v>4424</v>
      </c>
      <c r="D367" s="4" t="s">
        <v>3367</v>
      </c>
      <c r="E367" s="4" t="s">
        <v>4418</v>
      </c>
      <c r="F367" t="s">
        <v>3658</v>
      </c>
    </row>
    <row r="368" spans="1:6" x14ac:dyDescent="0.25">
      <c r="A368">
        <v>1884</v>
      </c>
      <c r="B368" s="4" t="s">
        <v>4425</v>
      </c>
      <c r="C368" t="s">
        <v>4426</v>
      </c>
      <c r="D368" s="4" t="s">
        <v>3367</v>
      </c>
      <c r="E368" s="4" t="s">
        <v>3637</v>
      </c>
      <c r="F368" t="s">
        <v>3658</v>
      </c>
    </row>
    <row r="369" spans="1:6" x14ac:dyDescent="0.25">
      <c r="A369">
        <v>1885</v>
      </c>
      <c r="B369" s="4" t="s">
        <v>4427</v>
      </c>
      <c r="C369" t="s">
        <v>4428</v>
      </c>
      <c r="D369" s="4" t="s">
        <v>3359</v>
      </c>
      <c r="E369" s="4" t="s">
        <v>3363</v>
      </c>
      <c r="F369" t="s">
        <v>3658</v>
      </c>
    </row>
    <row r="370" spans="1:6" x14ac:dyDescent="0.25">
      <c r="A370">
        <v>1886</v>
      </c>
      <c r="B370" s="4" t="s">
        <v>4429</v>
      </c>
      <c r="C370" t="s">
        <v>4430</v>
      </c>
      <c r="D370" s="4" t="s">
        <v>3367</v>
      </c>
      <c r="E370" s="4" t="s">
        <v>4418</v>
      </c>
      <c r="F370" t="s">
        <v>3658</v>
      </c>
    </row>
    <row r="371" spans="1:6" x14ac:dyDescent="0.25">
      <c r="A371">
        <v>1887</v>
      </c>
      <c r="B371" s="4" t="s">
        <v>4431</v>
      </c>
      <c r="C371" t="s">
        <v>4432</v>
      </c>
      <c r="D371" s="4" t="s">
        <v>3367</v>
      </c>
      <c r="E371" s="4" t="s">
        <v>3637</v>
      </c>
      <c r="F371" t="s">
        <v>3658</v>
      </c>
    </row>
    <row r="372" spans="1:6" x14ac:dyDescent="0.25">
      <c r="A372">
        <v>1888</v>
      </c>
      <c r="B372" s="4" t="s">
        <v>4433</v>
      </c>
      <c r="C372" t="s">
        <v>4434</v>
      </c>
      <c r="D372" s="4" t="s">
        <v>3358</v>
      </c>
      <c r="E372" s="4" t="s">
        <v>3646</v>
      </c>
      <c r="F372" t="s">
        <v>3658</v>
      </c>
    </row>
    <row r="373" spans="1:6" x14ac:dyDescent="0.25">
      <c r="A373">
        <v>1889</v>
      </c>
      <c r="B373" s="4" t="s">
        <v>4435</v>
      </c>
      <c r="C373" t="s">
        <v>4436</v>
      </c>
      <c r="D373" s="4" t="s">
        <v>3367</v>
      </c>
      <c r="E373" s="4" t="s">
        <v>4418</v>
      </c>
      <c r="F373" t="s">
        <v>3658</v>
      </c>
    </row>
    <row r="374" spans="1:6" x14ac:dyDescent="0.25">
      <c r="A374">
        <v>1890</v>
      </c>
      <c r="B374" s="4" t="s">
        <v>4437</v>
      </c>
      <c r="C374" t="s">
        <v>4438</v>
      </c>
      <c r="D374" s="4" t="s">
        <v>3369</v>
      </c>
      <c r="E374" s="4" t="s">
        <v>3913</v>
      </c>
      <c r="F374" t="s">
        <v>3658</v>
      </c>
    </row>
    <row r="375" spans="1:6" x14ac:dyDescent="0.25">
      <c r="A375">
        <v>1891</v>
      </c>
      <c r="B375" s="4" t="s">
        <v>4439</v>
      </c>
      <c r="C375" t="s">
        <v>4440</v>
      </c>
      <c r="D375" s="4" t="s">
        <v>3386</v>
      </c>
      <c r="E375" s="4" t="s">
        <v>4309</v>
      </c>
      <c r="F375" t="s">
        <v>3658</v>
      </c>
    </row>
    <row r="376" spans="1:6" x14ac:dyDescent="0.25">
      <c r="A376">
        <v>1892</v>
      </c>
      <c r="B376" s="4" t="s">
        <v>4441</v>
      </c>
      <c r="C376" t="s">
        <v>4442</v>
      </c>
      <c r="D376" s="4" t="s">
        <v>3359</v>
      </c>
      <c r="E376" s="4" t="s">
        <v>3360</v>
      </c>
      <c r="F376" t="s">
        <v>3658</v>
      </c>
    </row>
    <row r="377" spans="1:6" x14ac:dyDescent="0.25">
      <c r="A377">
        <v>1893</v>
      </c>
      <c r="B377" s="4" t="s">
        <v>4443</v>
      </c>
      <c r="C377" t="s">
        <v>4444</v>
      </c>
      <c r="D377" s="4" t="s">
        <v>3622</v>
      </c>
      <c r="E377" s="4" t="s">
        <v>4072</v>
      </c>
      <c r="F377" t="s">
        <v>3658</v>
      </c>
    </row>
    <row r="378" spans="1:6" x14ac:dyDescent="0.25">
      <c r="A378">
        <v>1894</v>
      </c>
      <c r="B378" s="4" t="s">
        <v>4445</v>
      </c>
      <c r="C378" t="s">
        <v>4446</v>
      </c>
      <c r="D378" s="4" t="s">
        <v>3359</v>
      </c>
      <c r="E378" s="4" t="s">
        <v>3612</v>
      </c>
      <c r="F378" t="s">
        <v>3658</v>
      </c>
    </row>
    <row r="379" spans="1:6" x14ac:dyDescent="0.25">
      <c r="A379">
        <v>1895</v>
      </c>
      <c r="B379" s="4" t="s">
        <v>4447</v>
      </c>
      <c r="C379" t="s">
        <v>4448</v>
      </c>
      <c r="D379" s="4" t="s">
        <v>3359</v>
      </c>
      <c r="E379" s="4" t="s">
        <v>3378</v>
      </c>
      <c r="F379" t="s">
        <v>3658</v>
      </c>
    </row>
    <row r="380" spans="1:6" x14ac:dyDescent="0.25">
      <c r="A380">
        <v>1896</v>
      </c>
      <c r="B380" s="4" t="s">
        <v>4449</v>
      </c>
      <c r="C380" t="s">
        <v>4450</v>
      </c>
      <c r="D380" s="4" t="s">
        <v>3622</v>
      </c>
      <c r="E380" s="4" t="s">
        <v>4072</v>
      </c>
      <c r="F380" t="s">
        <v>3658</v>
      </c>
    </row>
    <row r="381" spans="1:6" x14ac:dyDescent="0.25">
      <c r="A381">
        <v>1897</v>
      </c>
      <c r="B381" s="4" t="s">
        <v>4451</v>
      </c>
      <c r="C381" t="s">
        <v>4452</v>
      </c>
      <c r="D381" s="4" t="s">
        <v>3359</v>
      </c>
      <c r="E381" s="4" t="s">
        <v>3612</v>
      </c>
      <c r="F381" t="s">
        <v>3658</v>
      </c>
    </row>
    <row r="382" spans="1:6" x14ac:dyDescent="0.25">
      <c r="A382">
        <v>1898</v>
      </c>
      <c r="B382" s="4" t="s">
        <v>4453</v>
      </c>
      <c r="C382" t="s">
        <v>4454</v>
      </c>
      <c r="D382" s="4" t="s">
        <v>3386</v>
      </c>
      <c r="E382" s="4" t="s">
        <v>4046</v>
      </c>
      <c r="F382" t="s">
        <v>3658</v>
      </c>
    </row>
    <row r="383" spans="1:6" x14ac:dyDescent="0.25">
      <c r="A383">
        <v>1899</v>
      </c>
      <c r="B383" s="4" t="s">
        <v>4455</v>
      </c>
      <c r="C383" t="s">
        <v>4456</v>
      </c>
      <c r="D383" s="4" t="s">
        <v>3386</v>
      </c>
      <c r="E383" s="4" t="s">
        <v>4309</v>
      </c>
      <c r="F383" t="s">
        <v>3658</v>
      </c>
    </row>
    <row r="384" spans="1:6" x14ac:dyDescent="0.25">
      <c r="A384">
        <v>1900</v>
      </c>
      <c r="B384" s="4" t="s">
        <v>4457</v>
      </c>
      <c r="C384" t="s">
        <v>4458</v>
      </c>
      <c r="D384" s="4" t="s">
        <v>3359</v>
      </c>
      <c r="E384" s="4" t="s">
        <v>3378</v>
      </c>
      <c r="F384" t="s">
        <v>3658</v>
      </c>
    </row>
    <row r="385" spans="1:6" x14ac:dyDescent="0.25">
      <c r="A385">
        <v>1901</v>
      </c>
      <c r="B385" s="4" t="s">
        <v>4459</v>
      </c>
      <c r="C385" t="s">
        <v>4460</v>
      </c>
      <c r="D385" s="4" t="s">
        <v>3367</v>
      </c>
      <c r="E385" s="4" t="s">
        <v>4277</v>
      </c>
      <c r="F385" t="s">
        <v>3658</v>
      </c>
    </row>
    <row r="386" spans="1:6" x14ac:dyDescent="0.25">
      <c r="A386">
        <v>1902</v>
      </c>
      <c r="B386" s="4" t="s">
        <v>4461</v>
      </c>
      <c r="C386" t="s">
        <v>4462</v>
      </c>
      <c r="D386" s="4" t="s">
        <v>3648</v>
      </c>
      <c r="E386" s="4" t="s">
        <v>1608</v>
      </c>
      <c r="F386" t="s">
        <v>3658</v>
      </c>
    </row>
    <row r="387" spans="1:6" x14ac:dyDescent="0.25">
      <c r="A387">
        <v>1903</v>
      </c>
      <c r="B387" s="4" t="s">
        <v>4463</v>
      </c>
      <c r="C387" t="s">
        <v>4464</v>
      </c>
      <c r="D387" s="4" t="s">
        <v>3359</v>
      </c>
      <c r="E387" s="4" t="s">
        <v>3612</v>
      </c>
      <c r="F387" t="s">
        <v>3658</v>
      </c>
    </row>
    <row r="388" spans="1:6" x14ac:dyDescent="0.25">
      <c r="A388">
        <v>1904</v>
      </c>
      <c r="B388" s="4" t="s">
        <v>4465</v>
      </c>
      <c r="C388" t="s">
        <v>4466</v>
      </c>
      <c r="D388" s="4" t="s">
        <v>3876</v>
      </c>
      <c r="E388" s="4" t="s">
        <v>4467</v>
      </c>
      <c r="F388" t="s">
        <v>3658</v>
      </c>
    </row>
    <row r="389" spans="1:6" x14ac:dyDescent="0.25">
      <c r="A389">
        <v>1905</v>
      </c>
      <c r="B389" s="4" t="s">
        <v>4468</v>
      </c>
      <c r="C389" t="s">
        <v>4469</v>
      </c>
      <c r="D389" s="4" t="s">
        <v>3367</v>
      </c>
      <c r="E389" s="4" t="s">
        <v>4418</v>
      </c>
      <c r="F389" t="s">
        <v>3658</v>
      </c>
    </row>
    <row r="390" spans="1:6" x14ac:dyDescent="0.25">
      <c r="A390">
        <v>1906</v>
      </c>
      <c r="B390" s="4" t="s">
        <v>4470</v>
      </c>
      <c r="C390" t="s">
        <v>4471</v>
      </c>
      <c r="D390" s="4" t="s">
        <v>3648</v>
      </c>
      <c r="E390" s="4" t="s">
        <v>1608</v>
      </c>
      <c r="F390" t="s">
        <v>3658</v>
      </c>
    </row>
    <row r="391" spans="1:6" x14ac:dyDescent="0.25">
      <c r="A391">
        <v>1907</v>
      </c>
      <c r="B391" s="4" t="s">
        <v>4472</v>
      </c>
      <c r="C391" t="s">
        <v>4473</v>
      </c>
      <c r="D391" s="4" t="s">
        <v>3386</v>
      </c>
      <c r="E391" s="4" t="s">
        <v>4309</v>
      </c>
      <c r="F391" t="s">
        <v>3658</v>
      </c>
    </row>
    <row r="392" spans="1:6" x14ac:dyDescent="0.25">
      <c r="A392">
        <v>1908</v>
      </c>
      <c r="B392" s="4" t="s">
        <v>4474</v>
      </c>
      <c r="C392" t="s">
        <v>4475</v>
      </c>
      <c r="D392" s="4" t="s">
        <v>3622</v>
      </c>
      <c r="E392" s="4" t="s">
        <v>4072</v>
      </c>
      <c r="F392" t="s">
        <v>3658</v>
      </c>
    </row>
    <row r="393" spans="1:6" x14ac:dyDescent="0.25">
      <c r="A393">
        <v>1909</v>
      </c>
      <c r="B393" s="4" t="s">
        <v>4476</v>
      </c>
      <c r="C393" t="s">
        <v>4477</v>
      </c>
      <c r="D393" s="4" t="s">
        <v>3359</v>
      </c>
      <c r="E393" s="4" t="s">
        <v>2129</v>
      </c>
      <c r="F393" t="s">
        <v>3658</v>
      </c>
    </row>
    <row r="394" spans="1:6" x14ac:dyDescent="0.25">
      <c r="A394">
        <v>1910</v>
      </c>
      <c r="B394" s="4" t="s">
        <v>4478</v>
      </c>
      <c r="C394" t="s">
        <v>4479</v>
      </c>
      <c r="D394" s="4" t="s">
        <v>3386</v>
      </c>
      <c r="E394" s="4" t="s">
        <v>4309</v>
      </c>
      <c r="F394" t="s">
        <v>3658</v>
      </c>
    </row>
    <row r="395" spans="1:6" x14ac:dyDescent="0.25">
      <c r="A395">
        <v>1911</v>
      </c>
      <c r="B395" s="4" t="s">
        <v>4480</v>
      </c>
      <c r="C395" t="s">
        <v>4481</v>
      </c>
      <c r="D395" s="4" t="s">
        <v>3359</v>
      </c>
      <c r="E395" s="4" t="s">
        <v>3612</v>
      </c>
      <c r="F395" t="s">
        <v>3658</v>
      </c>
    </row>
    <row r="396" spans="1:6" x14ac:dyDescent="0.25">
      <c r="A396">
        <v>1912</v>
      </c>
      <c r="B396" s="4" t="s">
        <v>4482</v>
      </c>
      <c r="C396" t="s">
        <v>4483</v>
      </c>
      <c r="D396" s="4" t="s">
        <v>3383</v>
      </c>
      <c r="E396" s="4" t="s">
        <v>3384</v>
      </c>
      <c r="F396" t="s">
        <v>3658</v>
      </c>
    </row>
    <row r="397" spans="1:6" x14ac:dyDescent="0.25">
      <c r="A397">
        <v>1913</v>
      </c>
      <c r="B397" s="4" t="s">
        <v>4484</v>
      </c>
      <c r="C397" t="s">
        <v>4485</v>
      </c>
      <c r="D397" s="4" t="s">
        <v>3367</v>
      </c>
      <c r="E397" s="4" t="s">
        <v>4418</v>
      </c>
      <c r="F397" t="s">
        <v>3658</v>
      </c>
    </row>
    <row r="398" spans="1:6" x14ac:dyDescent="0.25">
      <c r="A398">
        <v>1914</v>
      </c>
      <c r="B398" s="4" t="s">
        <v>4486</v>
      </c>
      <c r="C398" t="s">
        <v>4487</v>
      </c>
      <c r="D398" s="4" t="s">
        <v>3622</v>
      </c>
      <c r="E398" s="4" t="s">
        <v>4072</v>
      </c>
      <c r="F398" t="s">
        <v>3658</v>
      </c>
    </row>
    <row r="399" spans="1:6" x14ac:dyDescent="0.25">
      <c r="A399">
        <v>1915</v>
      </c>
      <c r="B399" s="4" t="s">
        <v>4488</v>
      </c>
      <c r="C399" t="s">
        <v>4489</v>
      </c>
      <c r="D399" s="4" t="s">
        <v>3622</v>
      </c>
      <c r="E399" s="4" t="s">
        <v>4072</v>
      </c>
      <c r="F399" t="s">
        <v>3658</v>
      </c>
    </row>
    <row r="400" spans="1:6" x14ac:dyDescent="0.25">
      <c r="A400">
        <v>1916</v>
      </c>
      <c r="B400" s="4" t="s">
        <v>4490</v>
      </c>
      <c r="C400" t="s">
        <v>4491</v>
      </c>
      <c r="D400" s="4" t="s">
        <v>3386</v>
      </c>
      <c r="E400" s="4" t="s">
        <v>4046</v>
      </c>
      <c r="F400" t="s">
        <v>3658</v>
      </c>
    </row>
    <row r="401" spans="1:6" x14ac:dyDescent="0.25">
      <c r="A401">
        <v>1917</v>
      </c>
      <c r="B401" s="4" t="s">
        <v>4492</v>
      </c>
      <c r="C401" t="s">
        <v>4493</v>
      </c>
      <c r="D401" s="4" t="s">
        <v>3359</v>
      </c>
      <c r="E401" s="4" t="s">
        <v>3363</v>
      </c>
      <c r="F401" t="s">
        <v>3658</v>
      </c>
    </row>
    <row r="402" spans="1:6" x14ac:dyDescent="0.25">
      <c r="A402">
        <v>1918</v>
      </c>
      <c r="B402" s="4" t="s">
        <v>4494</v>
      </c>
      <c r="C402" t="s">
        <v>4495</v>
      </c>
      <c r="D402" s="4" t="s">
        <v>3359</v>
      </c>
      <c r="E402" s="4" t="s">
        <v>3363</v>
      </c>
      <c r="F402" t="s">
        <v>3658</v>
      </c>
    </row>
    <row r="403" spans="1:6" x14ac:dyDescent="0.25">
      <c r="A403">
        <v>1919</v>
      </c>
      <c r="B403" s="4" t="s">
        <v>4496</v>
      </c>
      <c r="C403" t="s">
        <v>4497</v>
      </c>
      <c r="D403" s="4" t="s">
        <v>3622</v>
      </c>
      <c r="E403" s="4" t="s">
        <v>4072</v>
      </c>
      <c r="F403" t="s">
        <v>3658</v>
      </c>
    </row>
    <row r="404" spans="1:6" x14ac:dyDescent="0.25">
      <c r="A404">
        <v>1920</v>
      </c>
      <c r="B404" s="4" t="s">
        <v>4498</v>
      </c>
      <c r="C404" t="s">
        <v>4499</v>
      </c>
      <c r="D404" s="4" t="s">
        <v>3386</v>
      </c>
      <c r="E404" s="4" t="s">
        <v>4046</v>
      </c>
      <c r="F404" t="s">
        <v>3658</v>
      </c>
    </row>
    <row r="405" spans="1:6" x14ac:dyDescent="0.25">
      <c r="A405">
        <v>1921</v>
      </c>
      <c r="B405" s="4" t="s">
        <v>4500</v>
      </c>
      <c r="C405" t="s">
        <v>4501</v>
      </c>
      <c r="D405" s="4" t="s">
        <v>3359</v>
      </c>
      <c r="E405" s="4" t="s">
        <v>3378</v>
      </c>
      <c r="F405" t="s">
        <v>3658</v>
      </c>
    </row>
    <row r="406" spans="1:6" x14ac:dyDescent="0.25">
      <c r="A406">
        <v>1922</v>
      </c>
      <c r="B406" s="4" t="s">
        <v>4502</v>
      </c>
      <c r="C406" t="s">
        <v>4503</v>
      </c>
      <c r="D406" s="4" t="s">
        <v>3383</v>
      </c>
      <c r="E406" s="4" t="s">
        <v>3384</v>
      </c>
      <c r="F406" t="s">
        <v>3658</v>
      </c>
    </row>
    <row r="407" spans="1:6" x14ac:dyDescent="0.25">
      <c r="A407">
        <v>1923</v>
      </c>
      <c r="B407" s="4" t="s">
        <v>4504</v>
      </c>
      <c r="C407" t="s">
        <v>4505</v>
      </c>
      <c r="D407" s="4" t="s">
        <v>3359</v>
      </c>
      <c r="E407" s="4" t="s">
        <v>3363</v>
      </c>
      <c r="F407" t="s">
        <v>3658</v>
      </c>
    </row>
    <row r="408" spans="1:6" x14ac:dyDescent="0.25">
      <c r="A408">
        <v>1924</v>
      </c>
      <c r="B408" s="4" t="s">
        <v>4506</v>
      </c>
      <c r="C408" t="s">
        <v>4507</v>
      </c>
      <c r="D408" s="4" t="s">
        <v>3369</v>
      </c>
      <c r="E408" s="4" t="s">
        <v>3370</v>
      </c>
      <c r="F408" t="s">
        <v>3658</v>
      </c>
    </row>
    <row r="409" spans="1:6" x14ac:dyDescent="0.25">
      <c r="A409">
        <v>1925</v>
      </c>
      <c r="B409" s="4" t="s">
        <v>4508</v>
      </c>
      <c r="C409" t="s">
        <v>4509</v>
      </c>
      <c r="D409" s="4" t="s">
        <v>3383</v>
      </c>
      <c r="E409" s="4" t="s">
        <v>3384</v>
      </c>
      <c r="F409" t="s">
        <v>3658</v>
      </c>
    </row>
    <row r="410" spans="1:6" x14ac:dyDescent="0.25">
      <c r="A410">
        <v>1926</v>
      </c>
      <c r="B410" s="4" t="s">
        <v>4510</v>
      </c>
      <c r="C410" t="s">
        <v>4511</v>
      </c>
      <c r="D410" s="4" t="s">
        <v>3359</v>
      </c>
      <c r="E410" s="4" t="s">
        <v>3363</v>
      </c>
      <c r="F410" t="s">
        <v>3658</v>
      </c>
    </row>
    <row r="411" spans="1:6" x14ac:dyDescent="0.25">
      <c r="A411">
        <v>1927</v>
      </c>
      <c r="B411" s="4" t="s">
        <v>4512</v>
      </c>
      <c r="C411" t="s">
        <v>4513</v>
      </c>
      <c r="D411" s="4" t="s">
        <v>3365</v>
      </c>
      <c r="E411" s="4" t="s">
        <v>4107</v>
      </c>
      <c r="F411" t="s">
        <v>3658</v>
      </c>
    </row>
    <row r="412" spans="1:6" x14ac:dyDescent="0.25">
      <c r="A412">
        <v>1928</v>
      </c>
      <c r="B412" s="4" t="s">
        <v>4514</v>
      </c>
      <c r="C412" t="s">
        <v>4515</v>
      </c>
      <c r="D412" s="4" t="s">
        <v>3367</v>
      </c>
      <c r="E412" s="4" t="s">
        <v>3610</v>
      </c>
      <c r="F412" t="s">
        <v>3658</v>
      </c>
    </row>
    <row r="413" spans="1:6" x14ac:dyDescent="0.25">
      <c r="A413">
        <v>1929</v>
      </c>
      <c r="B413" s="4" t="s">
        <v>4516</v>
      </c>
      <c r="C413" t="s">
        <v>4517</v>
      </c>
      <c r="D413" s="4" t="s">
        <v>3359</v>
      </c>
      <c r="E413" s="4" t="s">
        <v>3363</v>
      </c>
      <c r="F413" t="s">
        <v>3658</v>
      </c>
    </row>
    <row r="414" spans="1:6" x14ac:dyDescent="0.25">
      <c r="A414">
        <v>1930</v>
      </c>
      <c r="B414" s="4" t="s">
        <v>4518</v>
      </c>
      <c r="C414" t="s">
        <v>4519</v>
      </c>
      <c r="D414" s="4" t="s">
        <v>3359</v>
      </c>
      <c r="E414" s="4" t="s">
        <v>3363</v>
      </c>
      <c r="F414" t="s">
        <v>3658</v>
      </c>
    </row>
    <row r="415" spans="1:6" x14ac:dyDescent="0.25">
      <c r="A415">
        <v>1931</v>
      </c>
      <c r="B415" s="4" t="s">
        <v>4520</v>
      </c>
      <c r="C415" t="s">
        <v>4521</v>
      </c>
      <c r="D415" s="4" t="s">
        <v>3359</v>
      </c>
      <c r="E415" s="4" t="s">
        <v>3363</v>
      </c>
      <c r="F415" t="s">
        <v>3658</v>
      </c>
    </row>
    <row r="416" spans="1:6" x14ac:dyDescent="0.25">
      <c r="A416">
        <v>1932</v>
      </c>
      <c r="B416" s="4" t="s">
        <v>4522</v>
      </c>
      <c r="C416" t="s">
        <v>4523</v>
      </c>
      <c r="D416" s="4" t="s">
        <v>3359</v>
      </c>
      <c r="E416" s="4" t="s">
        <v>3363</v>
      </c>
      <c r="F416" t="s">
        <v>3658</v>
      </c>
    </row>
    <row r="417" spans="1:6" x14ac:dyDescent="0.25">
      <c r="A417">
        <v>1933</v>
      </c>
      <c r="B417" s="4" t="s">
        <v>4524</v>
      </c>
      <c r="C417" t="s">
        <v>4525</v>
      </c>
      <c r="D417" s="4" t="s">
        <v>3379</v>
      </c>
      <c r="E417" s="4" t="s">
        <v>3363</v>
      </c>
      <c r="F417" t="s">
        <v>3658</v>
      </c>
    </row>
    <row r="418" spans="1:6" x14ac:dyDescent="0.25">
      <c r="A418">
        <v>1934</v>
      </c>
      <c r="B418" s="4" t="s">
        <v>4526</v>
      </c>
      <c r="C418" t="s">
        <v>4527</v>
      </c>
      <c r="D418" s="4" t="s">
        <v>3622</v>
      </c>
      <c r="E418" s="4" t="s">
        <v>3645</v>
      </c>
      <c r="F418" t="s">
        <v>3658</v>
      </c>
    </row>
    <row r="419" spans="1:6" x14ac:dyDescent="0.25">
      <c r="A419">
        <v>1935</v>
      </c>
      <c r="B419" s="4" t="s">
        <v>4528</v>
      </c>
      <c r="C419" t="s">
        <v>4529</v>
      </c>
      <c r="D419" s="4" t="s">
        <v>3359</v>
      </c>
      <c r="E419" s="4" t="s">
        <v>3363</v>
      </c>
      <c r="F419" t="s">
        <v>3658</v>
      </c>
    </row>
    <row r="420" spans="1:6" x14ac:dyDescent="0.25">
      <c r="A420">
        <v>1936</v>
      </c>
      <c r="B420" s="4" t="s">
        <v>4530</v>
      </c>
      <c r="C420" t="s">
        <v>4531</v>
      </c>
      <c r="D420" s="4" t="s">
        <v>3359</v>
      </c>
      <c r="E420" s="4" t="s">
        <v>3363</v>
      </c>
      <c r="F420" t="s">
        <v>3658</v>
      </c>
    </row>
    <row r="421" spans="1:6" x14ac:dyDescent="0.25">
      <c r="A421">
        <v>1937</v>
      </c>
      <c r="B421" s="4" t="s">
        <v>4532</v>
      </c>
      <c r="C421" t="s">
        <v>4533</v>
      </c>
      <c r="D421" s="4" t="s">
        <v>3365</v>
      </c>
      <c r="E421" s="4" t="s">
        <v>4534</v>
      </c>
      <c r="F421" t="s">
        <v>3658</v>
      </c>
    </row>
    <row r="422" spans="1:6" x14ac:dyDescent="0.25">
      <c r="A422">
        <v>1938</v>
      </c>
      <c r="B422" s="4" t="s">
        <v>4535</v>
      </c>
      <c r="C422" t="s">
        <v>4536</v>
      </c>
      <c r="D422" s="4" t="s">
        <v>3359</v>
      </c>
      <c r="E422" s="4" t="s">
        <v>3363</v>
      </c>
      <c r="F422" t="s">
        <v>3658</v>
      </c>
    </row>
    <row r="423" spans="1:6" x14ac:dyDescent="0.25">
      <c r="A423">
        <v>1939</v>
      </c>
      <c r="B423" s="4" t="s">
        <v>4537</v>
      </c>
      <c r="C423" t="s">
        <v>4538</v>
      </c>
      <c r="D423" s="4" t="s">
        <v>3622</v>
      </c>
      <c r="E423" s="4" t="s">
        <v>3645</v>
      </c>
      <c r="F423" t="s">
        <v>3658</v>
      </c>
    </row>
    <row r="424" spans="1:6" x14ac:dyDescent="0.25">
      <c r="A424">
        <v>1940</v>
      </c>
      <c r="B424" s="4" t="s">
        <v>4539</v>
      </c>
      <c r="C424" t="s">
        <v>4540</v>
      </c>
      <c r="D424" s="4" t="s">
        <v>3394</v>
      </c>
      <c r="E424" s="4" t="s">
        <v>4541</v>
      </c>
      <c r="F424" t="s">
        <v>3658</v>
      </c>
    </row>
    <row r="425" spans="1:6" x14ac:dyDescent="0.25">
      <c r="A425">
        <v>1941</v>
      </c>
      <c r="B425" s="4" t="s">
        <v>4542</v>
      </c>
      <c r="C425" t="s">
        <v>4543</v>
      </c>
      <c r="D425" s="4" t="s">
        <v>3388</v>
      </c>
      <c r="E425" s="4" t="s">
        <v>3389</v>
      </c>
      <c r="F425" t="s">
        <v>3658</v>
      </c>
    </row>
    <row r="426" spans="1:6" x14ac:dyDescent="0.25">
      <c r="A426">
        <v>1942</v>
      </c>
      <c r="B426" s="4" t="s">
        <v>4544</v>
      </c>
      <c r="C426" t="s">
        <v>4545</v>
      </c>
      <c r="D426" s="4" t="s">
        <v>3388</v>
      </c>
      <c r="E426" s="4" t="s">
        <v>3576</v>
      </c>
      <c r="F426" t="s">
        <v>3658</v>
      </c>
    </row>
    <row r="427" spans="1:6" x14ac:dyDescent="0.25">
      <c r="A427">
        <v>1943</v>
      </c>
      <c r="B427" s="4" t="s">
        <v>4546</v>
      </c>
      <c r="C427" t="s">
        <v>4547</v>
      </c>
      <c r="D427" s="4" t="s">
        <v>3388</v>
      </c>
      <c r="E427" s="4" t="s">
        <v>4548</v>
      </c>
      <c r="F427" t="s">
        <v>3658</v>
      </c>
    </row>
    <row r="428" spans="1:6" x14ac:dyDescent="0.25">
      <c r="A428">
        <v>1944</v>
      </c>
      <c r="B428" s="4" t="s">
        <v>4549</v>
      </c>
      <c r="C428" t="s">
        <v>4550</v>
      </c>
      <c r="D428" s="4" t="s">
        <v>3388</v>
      </c>
      <c r="E428" s="4" t="s">
        <v>4551</v>
      </c>
      <c r="F428" t="s">
        <v>3658</v>
      </c>
    </row>
    <row r="429" spans="1:6" x14ac:dyDescent="0.25">
      <c r="A429">
        <v>1945</v>
      </c>
      <c r="B429" s="4" t="s">
        <v>4552</v>
      </c>
      <c r="C429" t="s">
        <v>4553</v>
      </c>
      <c r="D429" s="4" t="s">
        <v>3388</v>
      </c>
      <c r="E429" s="4" t="s">
        <v>3392</v>
      </c>
      <c r="F429" t="s">
        <v>3658</v>
      </c>
    </row>
    <row r="430" spans="1:6" x14ac:dyDescent="0.25">
      <c r="A430">
        <v>1946</v>
      </c>
      <c r="B430" s="4" t="s">
        <v>4554</v>
      </c>
      <c r="C430" t="s">
        <v>4555</v>
      </c>
      <c r="D430" s="4" t="s">
        <v>3388</v>
      </c>
      <c r="E430" s="4" t="s">
        <v>3390</v>
      </c>
      <c r="F430" t="s">
        <v>3658</v>
      </c>
    </row>
    <row r="431" spans="1:6" x14ac:dyDescent="0.25">
      <c r="A431">
        <v>1947</v>
      </c>
      <c r="B431" s="4" t="s">
        <v>4556</v>
      </c>
      <c r="C431" t="s">
        <v>4557</v>
      </c>
      <c r="D431" s="4" t="s">
        <v>3388</v>
      </c>
      <c r="E431" s="4" t="s">
        <v>3393</v>
      </c>
      <c r="F431" t="s">
        <v>3658</v>
      </c>
    </row>
    <row r="432" spans="1:6" x14ac:dyDescent="0.25">
      <c r="A432">
        <v>1948</v>
      </c>
      <c r="B432" s="4" t="s">
        <v>4558</v>
      </c>
      <c r="C432" t="s">
        <v>4559</v>
      </c>
      <c r="D432" s="4" t="s">
        <v>3394</v>
      </c>
      <c r="E432" s="4" t="s">
        <v>4541</v>
      </c>
      <c r="F432" t="s">
        <v>3658</v>
      </c>
    </row>
    <row r="433" spans="1:6" x14ac:dyDescent="0.25">
      <c r="A433">
        <v>1949</v>
      </c>
      <c r="B433" s="4" t="s">
        <v>4560</v>
      </c>
      <c r="C433" t="s">
        <v>4561</v>
      </c>
      <c r="D433" s="4" t="s">
        <v>3388</v>
      </c>
      <c r="E433" s="4" t="s">
        <v>3402</v>
      </c>
      <c r="F433" t="s">
        <v>3658</v>
      </c>
    </row>
    <row r="434" spans="1:6" x14ac:dyDescent="0.25">
      <c r="A434">
        <v>1950</v>
      </c>
      <c r="B434" s="4" t="s">
        <v>4562</v>
      </c>
      <c r="C434" t="s">
        <v>4563</v>
      </c>
      <c r="D434" s="4" t="s">
        <v>3388</v>
      </c>
      <c r="E434" s="4" t="s">
        <v>3417</v>
      </c>
      <c r="F434" t="s">
        <v>3658</v>
      </c>
    </row>
    <row r="435" spans="1:6" x14ac:dyDescent="0.25">
      <c r="A435">
        <v>1951</v>
      </c>
      <c r="B435" s="4" t="s">
        <v>4564</v>
      </c>
      <c r="C435" t="s">
        <v>4565</v>
      </c>
      <c r="D435" s="4" t="s">
        <v>3388</v>
      </c>
      <c r="E435" s="4" t="s">
        <v>4566</v>
      </c>
      <c r="F435" t="s">
        <v>3658</v>
      </c>
    </row>
    <row r="436" spans="1:6" x14ac:dyDescent="0.25">
      <c r="A436">
        <v>1952</v>
      </c>
      <c r="B436" s="4" t="s">
        <v>4567</v>
      </c>
      <c r="C436" t="s">
        <v>4568</v>
      </c>
      <c r="D436" s="4" t="s">
        <v>3394</v>
      </c>
      <c r="E436" s="4" t="s">
        <v>3395</v>
      </c>
      <c r="F436" t="s">
        <v>3658</v>
      </c>
    </row>
    <row r="437" spans="1:6" x14ac:dyDescent="0.25">
      <c r="A437">
        <v>1953</v>
      </c>
      <c r="B437" s="4" t="s">
        <v>4569</v>
      </c>
      <c r="C437" t="s">
        <v>4570</v>
      </c>
      <c r="D437" s="4" t="s">
        <v>3388</v>
      </c>
      <c r="E437" s="4" t="s">
        <v>3391</v>
      </c>
      <c r="F437" t="s">
        <v>3658</v>
      </c>
    </row>
    <row r="438" spans="1:6" x14ac:dyDescent="0.25">
      <c r="A438">
        <v>1954</v>
      </c>
      <c r="B438" s="4" t="s">
        <v>4571</v>
      </c>
      <c r="C438" t="s">
        <v>4572</v>
      </c>
      <c r="D438" s="4" t="s">
        <v>3388</v>
      </c>
      <c r="E438" s="4" t="s">
        <v>3402</v>
      </c>
      <c r="F438" t="s">
        <v>3658</v>
      </c>
    </row>
    <row r="439" spans="1:6" x14ac:dyDescent="0.25">
      <c r="A439">
        <v>1955</v>
      </c>
      <c r="B439" s="4" t="s">
        <v>4573</v>
      </c>
      <c r="C439" t="s">
        <v>4574</v>
      </c>
      <c r="D439" s="4" t="s">
        <v>3388</v>
      </c>
      <c r="E439" s="4" t="s">
        <v>4551</v>
      </c>
      <c r="F439" t="s">
        <v>3658</v>
      </c>
    </row>
    <row r="440" spans="1:6" x14ac:dyDescent="0.25">
      <c r="A440">
        <v>1956</v>
      </c>
      <c r="B440" s="4" t="s">
        <v>4575</v>
      </c>
      <c r="C440" t="s">
        <v>4576</v>
      </c>
      <c r="D440" s="4" t="s">
        <v>3388</v>
      </c>
      <c r="E440" s="4" t="s">
        <v>4566</v>
      </c>
      <c r="F440" t="s">
        <v>3658</v>
      </c>
    </row>
    <row r="441" spans="1:6" x14ac:dyDescent="0.25">
      <c r="A441">
        <v>1957</v>
      </c>
      <c r="B441" s="4" t="s">
        <v>4577</v>
      </c>
      <c r="C441" t="s">
        <v>4578</v>
      </c>
      <c r="D441" s="4" t="s">
        <v>3388</v>
      </c>
      <c r="E441" s="4" t="s">
        <v>3402</v>
      </c>
      <c r="F441" t="s">
        <v>3658</v>
      </c>
    </row>
    <row r="442" spans="1:6" x14ac:dyDescent="0.25">
      <c r="A442">
        <v>1958</v>
      </c>
      <c r="B442" s="4" t="s">
        <v>4579</v>
      </c>
      <c r="C442" t="s">
        <v>4580</v>
      </c>
      <c r="D442" s="4" t="s">
        <v>3388</v>
      </c>
      <c r="E442" s="4" t="s">
        <v>3416</v>
      </c>
      <c r="F442" t="s">
        <v>3658</v>
      </c>
    </row>
    <row r="443" spans="1:6" x14ac:dyDescent="0.25">
      <c r="A443">
        <v>1959</v>
      </c>
      <c r="B443" s="4" t="s">
        <v>4581</v>
      </c>
      <c r="C443" t="s">
        <v>4582</v>
      </c>
      <c r="D443" s="4" t="s">
        <v>3388</v>
      </c>
      <c r="E443" s="4" t="s">
        <v>3402</v>
      </c>
      <c r="F443" t="s">
        <v>3658</v>
      </c>
    </row>
    <row r="444" spans="1:6" x14ac:dyDescent="0.25">
      <c r="A444">
        <v>1960</v>
      </c>
      <c r="B444" s="4" t="s">
        <v>4583</v>
      </c>
      <c r="C444" t="s">
        <v>4584</v>
      </c>
      <c r="D444" s="4" t="s">
        <v>3388</v>
      </c>
      <c r="E444" s="4" t="s">
        <v>3390</v>
      </c>
      <c r="F444" t="s">
        <v>3658</v>
      </c>
    </row>
    <row r="445" spans="1:6" x14ac:dyDescent="0.25">
      <c r="A445">
        <v>1961</v>
      </c>
      <c r="B445" s="4" t="s">
        <v>4585</v>
      </c>
      <c r="C445" t="s">
        <v>4586</v>
      </c>
      <c r="D445" s="4" t="s">
        <v>3388</v>
      </c>
      <c r="E445" s="4" t="s">
        <v>3391</v>
      </c>
      <c r="F445" t="s">
        <v>3658</v>
      </c>
    </row>
    <row r="446" spans="1:6" x14ac:dyDescent="0.25">
      <c r="A446">
        <v>1962</v>
      </c>
      <c r="B446" s="4" t="s">
        <v>4587</v>
      </c>
      <c r="C446" t="s">
        <v>4588</v>
      </c>
      <c r="D446" s="4" t="s">
        <v>3388</v>
      </c>
      <c r="E446" s="4" t="s">
        <v>3401</v>
      </c>
      <c r="F446" t="s">
        <v>3658</v>
      </c>
    </row>
    <row r="447" spans="1:6" x14ac:dyDescent="0.25">
      <c r="A447">
        <v>1963</v>
      </c>
      <c r="B447" s="4" t="s">
        <v>4589</v>
      </c>
      <c r="C447" t="s">
        <v>4590</v>
      </c>
      <c r="D447" s="4" t="s">
        <v>3388</v>
      </c>
      <c r="E447" s="4" t="s">
        <v>4566</v>
      </c>
      <c r="F447" t="s">
        <v>3658</v>
      </c>
    </row>
    <row r="448" spans="1:6" x14ac:dyDescent="0.25">
      <c r="A448">
        <v>1964</v>
      </c>
      <c r="B448" s="4" t="s">
        <v>4591</v>
      </c>
      <c r="C448" t="s">
        <v>4592</v>
      </c>
      <c r="D448" s="4" t="s">
        <v>3388</v>
      </c>
      <c r="E448" s="4" t="s">
        <v>3397</v>
      </c>
      <c r="F448" t="s">
        <v>3658</v>
      </c>
    </row>
    <row r="449" spans="1:6" x14ac:dyDescent="0.25">
      <c r="A449">
        <v>1965</v>
      </c>
      <c r="B449" s="4" t="s">
        <v>4593</v>
      </c>
      <c r="C449" t="s">
        <v>4594</v>
      </c>
      <c r="D449" s="4" t="s">
        <v>3394</v>
      </c>
      <c r="E449" s="4" t="s">
        <v>3398</v>
      </c>
      <c r="F449" t="s">
        <v>3658</v>
      </c>
    </row>
    <row r="450" spans="1:6" x14ac:dyDescent="0.25">
      <c r="A450">
        <v>1966</v>
      </c>
      <c r="B450" s="4" t="s">
        <v>4595</v>
      </c>
      <c r="C450" t="s">
        <v>4596</v>
      </c>
      <c r="D450" s="4" t="s">
        <v>3388</v>
      </c>
      <c r="E450" s="4" t="s">
        <v>3389</v>
      </c>
      <c r="F450" t="s">
        <v>3658</v>
      </c>
    </row>
    <row r="451" spans="1:6" x14ac:dyDescent="0.25">
      <c r="A451">
        <v>1967</v>
      </c>
      <c r="B451" s="4" t="s">
        <v>4597</v>
      </c>
      <c r="C451" t="s">
        <v>4598</v>
      </c>
      <c r="D451" s="4" t="s">
        <v>3388</v>
      </c>
      <c r="E451" s="4" t="s">
        <v>3391</v>
      </c>
      <c r="F451" t="s">
        <v>3658</v>
      </c>
    </row>
    <row r="452" spans="1:6" x14ac:dyDescent="0.25">
      <c r="A452">
        <v>1968</v>
      </c>
      <c r="B452" s="4" t="s">
        <v>4599</v>
      </c>
      <c r="C452" t="s">
        <v>4600</v>
      </c>
      <c r="D452" s="4" t="s">
        <v>3388</v>
      </c>
      <c r="E452" s="4" t="s">
        <v>4548</v>
      </c>
      <c r="F452" t="s">
        <v>3658</v>
      </c>
    </row>
    <row r="453" spans="1:6" x14ac:dyDescent="0.25">
      <c r="A453">
        <v>1969</v>
      </c>
      <c r="B453" s="4" t="s">
        <v>4601</v>
      </c>
      <c r="C453" t="s">
        <v>4602</v>
      </c>
      <c r="D453" s="4" t="s">
        <v>3388</v>
      </c>
      <c r="E453" s="4" t="s">
        <v>3416</v>
      </c>
      <c r="F453" t="s">
        <v>3658</v>
      </c>
    </row>
    <row r="454" spans="1:6" x14ac:dyDescent="0.25">
      <c r="A454">
        <v>1970</v>
      </c>
      <c r="B454" s="4" t="s">
        <v>4603</v>
      </c>
      <c r="C454" t="s">
        <v>4604</v>
      </c>
      <c r="D454" s="4" t="s">
        <v>3388</v>
      </c>
      <c r="E454" s="4" t="s">
        <v>3402</v>
      </c>
      <c r="F454" t="s">
        <v>3658</v>
      </c>
    </row>
    <row r="455" spans="1:6" x14ac:dyDescent="0.25">
      <c r="A455">
        <v>1971</v>
      </c>
      <c r="B455" s="4" t="s">
        <v>4605</v>
      </c>
      <c r="C455" t="s">
        <v>4606</v>
      </c>
      <c r="D455" s="4" t="s">
        <v>3388</v>
      </c>
      <c r="E455" s="4" t="s">
        <v>3416</v>
      </c>
      <c r="F455" t="s">
        <v>3658</v>
      </c>
    </row>
    <row r="456" spans="1:6" x14ac:dyDescent="0.25">
      <c r="A456">
        <v>1972</v>
      </c>
      <c r="B456" s="4" t="s">
        <v>4607</v>
      </c>
      <c r="C456" t="s">
        <v>4608</v>
      </c>
      <c r="D456" s="4" t="s">
        <v>3388</v>
      </c>
      <c r="E456" s="4" t="s">
        <v>3399</v>
      </c>
      <c r="F456" t="s">
        <v>3658</v>
      </c>
    </row>
    <row r="457" spans="1:6" x14ac:dyDescent="0.25">
      <c r="A457">
        <v>1973</v>
      </c>
      <c r="B457" s="4" t="s">
        <v>4609</v>
      </c>
      <c r="C457" t="s">
        <v>4610</v>
      </c>
      <c r="D457" s="4" t="s">
        <v>3539</v>
      </c>
      <c r="E457" s="4" t="s">
        <v>4611</v>
      </c>
      <c r="F457" t="s">
        <v>3658</v>
      </c>
    </row>
    <row r="458" spans="1:6" x14ac:dyDescent="0.25">
      <c r="A458">
        <v>1974</v>
      </c>
      <c r="B458" s="4" t="s">
        <v>4612</v>
      </c>
      <c r="C458" t="s">
        <v>4613</v>
      </c>
      <c r="D458" s="4" t="s">
        <v>3388</v>
      </c>
      <c r="E458" s="4" t="s">
        <v>3416</v>
      </c>
      <c r="F458" t="s">
        <v>3658</v>
      </c>
    </row>
    <row r="459" spans="1:6" x14ac:dyDescent="0.25">
      <c r="A459">
        <v>1975</v>
      </c>
      <c r="B459" s="4" t="s">
        <v>4614</v>
      </c>
      <c r="C459" t="s">
        <v>4615</v>
      </c>
      <c r="D459" s="4" t="s">
        <v>3388</v>
      </c>
      <c r="E459" s="4" t="s">
        <v>3393</v>
      </c>
      <c r="F459" t="s">
        <v>3658</v>
      </c>
    </row>
    <row r="460" spans="1:6" x14ac:dyDescent="0.25">
      <c r="A460">
        <v>1976</v>
      </c>
      <c r="B460" s="4" t="s">
        <v>4616</v>
      </c>
      <c r="C460" t="s">
        <v>4617</v>
      </c>
      <c r="D460" s="4" t="s">
        <v>3388</v>
      </c>
      <c r="E460" s="4" t="s">
        <v>3401</v>
      </c>
      <c r="F460" t="s">
        <v>3658</v>
      </c>
    </row>
    <row r="461" spans="1:6" x14ac:dyDescent="0.25">
      <c r="A461">
        <v>1977</v>
      </c>
      <c r="B461" s="4" t="s">
        <v>4618</v>
      </c>
      <c r="C461" t="s">
        <v>4619</v>
      </c>
      <c r="D461" s="4" t="s">
        <v>3388</v>
      </c>
      <c r="E461" s="4" t="s">
        <v>3390</v>
      </c>
      <c r="F461" t="s">
        <v>3658</v>
      </c>
    </row>
    <row r="462" spans="1:6" x14ac:dyDescent="0.25">
      <c r="A462">
        <v>1978</v>
      </c>
      <c r="B462" s="4" t="s">
        <v>4620</v>
      </c>
      <c r="C462" t="s">
        <v>4621</v>
      </c>
      <c r="D462" s="4" t="s">
        <v>3388</v>
      </c>
      <c r="E462" s="4" t="s">
        <v>4566</v>
      </c>
      <c r="F462" t="s">
        <v>3658</v>
      </c>
    </row>
    <row r="463" spans="1:6" x14ac:dyDescent="0.25">
      <c r="A463">
        <v>1979</v>
      </c>
      <c r="B463" s="4" t="s">
        <v>4622</v>
      </c>
      <c r="C463" t="s">
        <v>4623</v>
      </c>
      <c r="D463" s="4" t="s">
        <v>3388</v>
      </c>
      <c r="E463" s="4" t="s">
        <v>3401</v>
      </c>
      <c r="F463" t="s">
        <v>3658</v>
      </c>
    </row>
    <row r="464" spans="1:6" x14ac:dyDescent="0.25">
      <c r="A464">
        <v>1980</v>
      </c>
      <c r="B464" s="4" t="s">
        <v>4624</v>
      </c>
      <c r="C464" t="s">
        <v>4625</v>
      </c>
      <c r="D464" s="4" t="s">
        <v>3388</v>
      </c>
      <c r="E464" s="4" t="s">
        <v>4548</v>
      </c>
      <c r="F464" t="s">
        <v>3658</v>
      </c>
    </row>
    <row r="465" spans="1:6" x14ac:dyDescent="0.25">
      <c r="A465">
        <v>1981</v>
      </c>
      <c r="B465" s="4" t="s">
        <v>4626</v>
      </c>
      <c r="C465" t="s">
        <v>4627</v>
      </c>
      <c r="D465" s="4" t="s">
        <v>3388</v>
      </c>
      <c r="E465" s="4" t="s">
        <v>4566</v>
      </c>
      <c r="F465" t="s">
        <v>3658</v>
      </c>
    </row>
    <row r="466" spans="1:6" x14ac:dyDescent="0.25">
      <c r="A466">
        <v>1982</v>
      </c>
      <c r="B466" s="4" t="s">
        <v>4628</v>
      </c>
      <c r="C466" t="s">
        <v>4629</v>
      </c>
      <c r="D466" s="4" t="s">
        <v>3388</v>
      </c>
      <c r="E466" s="4" t="s">
        <v>3417</v>
      </c>
      <c r="F466" t="s">
        <v>3658</v>
      </c>
    </row>
    <row r="467" spans="1:6" x14ac:dyDescent="0.25">
      <c r="A467">
        <v>1983</v>
      </c>
      <c r="B467" s="4" t="s">
        <v>4630</v>
      </c>
      <c r="C467" t="s">
        <v>4631</v>
      </c>
      <c r="D467" s="4" t="s">
        <v>3388</v>
      </c>
      <c r="E467" s="4" t="s">
        <v>3576</v>
      </c>
      <c r="F467" t="s">
        <v>3658</v>
      </c>
    </row>
    <row r="468" spans="1:6" x14ac:dyDescent="0.25">
      <c r="A468">
        <v>1984</v>
      </c>
      <c r="B468" s="4" t="s">
        <v>4632</v>
      </c>
      <c r="C468" t="s">
        <v>4633</v>
      </c>
      <c r="D468" s="4" t="s">
        <v>3394</v>
      </c>
      <c r="E468" s="4" t="s">
        <v>3406</v>
      </c>
      <c r="F468" t="s">
        <v>3658</v>
      </c>
    </row>
    <row r="469" spans="1:6" x14ac:dyDescent="0.25">
      <c r="A469">
        <v>1985</v>
      </c>
      <c r="B469" s="4" t="s">
        <v>4634</v>
      </c>
      <c r="C469" t="s">
        <v>4635</v>
      </c>
      <c r="D469" s="4" t="s">
        <v>3394</v>
      </c>
      <c r="E469" s="4" t="s">
        <v>4636</v>
      </c>
      <c r="F469" t="s">
        <v>3658</v>
      </c>
    </row>
    <row r="470" spans="1:6" x14ac:dyDescent="0.25">
      <c r="A470">
        <v>1986</v>
      </c>
      <c r="B470" s="4" t="s">
        <v>4637</v>
      </c>
      <c r="C470" t="s">
        <v>4638</v>
      </c>
      <c r="D470" s="4" t="s">
        <v>3394</v>
      </c>
      <c r="E470" s="4" t="s">
        <v>4639</v>
      </c>
      <c r="F470" t="s">
        <v>3658</v>
      </c>
    </row>
    <row r="471" spans="1:6" x14ac:dyDescent="0.25">
      <c r="A471">
        <v>1987</v>
      </c>
      <c r="B471" s="4" t="s">
        <v>4640</v>
      </c>
      <c r="C471" t="s">
        <v>4641</v>
      </c>
      <c r="D471" s="4" t="s">
        <v>3388</v>
      </c>
      <c r="E471" s="4" t="s">
        <v>3400</v>
      </c>
      <c r="F471" t="s">
        <v>3658</v>
      </c>
    </row>
    <row r="472" spans="1:6" x14ac:dyDescent="0.25">
      <c r="A472">
        <v>1988</v>
      </c>
      <c r="B472" s="4" t="s">
        <v>4642</v>
      </c>
      <c r="C472" t="s">
        <v>4643</v>
      </c>
      <c r="D472" s="4" t="s">
        <v>3388</v>
      </c>
      <c r="E472" s="4" t="s">
        <v>3389</v>
      </c>
      <c r="F472" t="s">
        <v>3658</v>
      </c>
    </row>
    <row r="473" spans="1:6" x14ac:dyDescent="0.25">
      <c r="A473">
        <v>1989</v>
      </c>
      <c r="B473" s="4" t="s">
        <v>4644</v>
      </c>
      <c r="C473" t="s">
        <v>4645</v>
      </c>
      <c r="D473" s="4" t="s">
        <v>3388</v>
      </c>
      <c r="E473" s="4" t="s">
        <v>3576</v>
      </c>
      <c r="F473" t="s">
        <v>3658</v>
      </c>
    </row>
    <row r="474" spans="1:6" x14ac:dyDescent="0.25">
      <c r="A474">
        <v>1990</v>
      </c>
      <c r="B474" s="4" t="s">
        <v>4646</v>
      </c>
      <c r="C474" t="s">
        <v>4647</v>
      </c>
      <c r="D474" s="4" t="s">
        <v>3394</v>
      </c>
      <c r="E474" s="4" t="s">
        <v>4648</v>
      </c>
      <c r="F474" t="s">
        <v>3658</v>
      </c>
    </row>
    <row r="475" spans="1:6" x14ac:dyDescent="0.25">
      <c r="A475">
        <v>1991</v>
      </c>
      <c r="B475" s="4" t="s">
        <v>4649</v>
      </c>
      <c r="C475" t="s">
        <v>4650</v>
      </c>
      <c r="D475" s="4" t="s">
        <v>3394</v>
      </c>
      <c r="E475" s="4" t="s">
        <v>4639</v>
      </c>
      <c r="F475" t="s">
        <v>3658</v>
      </c>
    </row>
    <row r="476" spans="1:6" x14ac:dyDescent="0.25">
      <c r="A476">
        <v>1992</v>
      </c>
      <c r="B476" s="4" t="s">
        <v>4651</v>
      </c>
      <c r="C476" t="s">
        <v>4652</v>
      </c>
      <c r="D476" s="4" t="s">
        <v>3388</v>
      </c>
      <c r="E476" s="4" t="s">
        <v>3390</v>
      </c>
      <c r="F476" t="s">
        <v>3658</v>
      </c>
    </row>
    <row r="477" spans="1:6" x14ac:dyDescent="0.25">
      <c r="A477">
        <v>1993</v>
      </c>
      <c r="B477" s="4" t="s">
        <v>4653</v>
      </c>
      <c r="C477" t="s">
        <v>4654</v>
      </c>
      <c r="D477" s="4" t="s">
        <v>3394</v>
      </c>
      <c r="E477" s="4" t="s">
        <v>4636</v>
      </c>
      <c r="F477" t="s">
        <v>3658</v>
      </c>
    </row>
    <row r="478" spans="1:6" x14ac:dyDescent="0.25">
      <c r="A478">
        <v>1994</v>
      </c>
      <c r="B478" s="4" t="s">
        <v>4655</v>
      </c>
      <c r="C478" t="s">
        <v>4656</v>
      </c>
      <c r="D478" s="4" t="s">
        <v>3394</v>
      </c>
      <c r="E478" s="4" t="s">
        <v>3414</v>
      </c>
      <c r="F478" t="s">
        <v>3658</v>
      </c>
    </row>
    <row r="479" spans="1:6" x14ac:dyDescent="0.25">
      <c r="A479">
        <v>1995</v>
      </c>
      <c r="B479" s="4" t="s">
        <v>4657</v>
      </c>
      <c r="C479" t="s">
        <v>4658</v>
      </c>
      <c r="D479" s="4" t="s">
        <v>3394</v>
      </c>
      <c r="E479" s="4" t="s">
        <v>4636</v>
      </c>
      <c r="F479" t="s">
        <v>3658</v>
      </c>
    </row>
    <row r="480" spans="1:6" x14ac:dyDescent="0.25">
      <c r="A480">
        <v>1996</v>
      </c>
      <c r="B480" s="4" t="s">
        <v>4659</v>
      </c>
      <c r="C480" t="s">
        <v>4660</v>
      </c>
      <c r="D480" s="4" t="s">
        <v>3388</v>
      </c>
      <c r="E480" s="4" t="s">
        <v>3399</v>
      </c>
      <c r="F480" t="s">
        <v>3658</v>
      </c>
    </row>
    <row r="481" spans="1:6" x14ac:dyDescent="0.25">
      <c r="A481">
        <v>1997</v>
      </c>
      <c r="B481" s="4" t="s">
        <v>4661</v>
      </c>
      <c r="C481" t="s">
        <v>4662</v>
      </c>
      <c r="D481" s="4" t="s">
        <v>3394</v>
      </c>
      <c r="E481" s="4" t="s">
        <v>4541</v>
      </c>
      <c r="F481" t="s">
        <v>3658</v>
      </c>
    </row>
    <row r="482" spans="1:6" x14ac:dyDescent="0.25">
      <c r="A482">
        <v>1998</v>
      </c>
      <c r="B482" s="4" t="s">
        <v>4663</v>
      </c>
      <c r="C482" t="s">
        <v>4664</v>
      </c>
      <c r="D482" s="4" t="s">
        <v>3404</v>
      </c>
      <c r="E482" s="4" t="s">
        <v>3405</v>
      </c>
      <c r="F482" t="s">
        <v>3658</v>
      </c>
    </row>
    <row r="483" spans="1:6" x14ac:dyDescent="0.25">
      <c r="A483">
        <v>1999</v>
      </c>
      <c r="B483" s="4" t="s">
        <v>4665</v>
      </c>
      <c r="C483" t="s">
        <v>4666</v>
      </c>
      <c r="D483" s="4" t="s">
        <v>3388</v>
      </c>
      <c r="E483" s="4" t="s">
        <v>3401</v>
      </c>
      <c r="F483" t="s">
        <v>3658</v>
      </c>
    </row>
    <row r="484" spans="1:6" x14ac:dyDescent="0.25">
      <c r="A484">
        <v>2000</v>
      </c>
      <c r="B484" s="4" t="s">
        <v>4667</v>
      </c>
      <c r="C484" t="s">
        <v>4668</v>
      </c>
      <c r="D484" s="4" t="s">
        <v>3394</v>
      </c>
      <c r="E484" s="4" t="s">
        <v>3413</v>
      </c>
      <c r="F484" t="s">
        <v>3658</v>
      </c>
    </row>
    <row r="485" spans="1:6" x14ac:dyDescent="0.25">
      <c r="A485">
        <v>2001</v>
      </c>
      <c r="B485" s="4" t="s">
        <v>4669</v>
      </c>
      <c r="C485" t="s">
        <v>4670</v>
      </c>
      <c r="D485" s="4" t="s">
        <v>3388</v>
      </c>
      <c r="E485" s="4" t="s">
        <v>3416</v>
      </c>
      <c r="F485" t="s">
        <v>3658</v>
      </c>
    </row>
    <row r="486" spans="1:6" x14ac:dyDescent="0.25">
      <c r="A486">
        <v>2002</v>
      </c>
      <c r="B486" s="4" t="s">
        <v>4671</v>
      </c>
      <c r="C486" t="s">
        <v>4672</v>
      </c>
      <c r="D486" s="4" t="s">
        <v>3394</v>
      </c>
      <c r="E486" s="4" t="s">
        <v>3415</v>
      </c>
      <c r="F486" t="s">
        <v>3658</v>
      </c>
    </row>
    <row r="487" spans="1:6" x14ac:dyDescent="0.25">
      <c r="A487">
        <v>2003</v>
      </c>
      <c r="B487" s="4" t="s">
        <v>4673</v>
      </c>
      <c r="C487" t="s">
        <v>4674</v>
      </c>
      <c r="D487" s="4" t="s">
        <v>3404</v>
      </c>
      <c r="E487" s="4" t="s">
        <v>3405</v>
      </c>
      <c r="F487" t="s">
        <v>3658</v>
      </c>
    </row>
    <row r="488" spans="1:6" x14ac:dyDescent="0.25">
      <c r="A488">
        <v>2004</v>
      </c>
      <c r="B488" s="4" t="s">
        <v>4675</v>
      </c>
      <c r="C488" t="s">
        <v>4676</v>
      </c>
      <c r="D488" s="4" t="s">
        <v>3388</v>
      </c>
      <c r="E488" s="4" t="s">
        <v>4551</v>
      </c>
      <c r="F488" t="s">
        <v>3658</v>
      </c>
    </row>
    <row r="489" spans="1:6" x14ac:dyDescent="0.25">
      <c r="A489">
        <v>2005</v>
      </c>
      <c r="B489" s="4" t="s">
        <v>4677</v>
      </c>
      <c r="C489" t="s">
        <v>4678</v>
      </c>
      <c r="D489" s="4" t="s">
        <v>3394</v>
      </c>
      <c r="E489" s="4" t="s">
        <v>4679</v>
      </c>
      <c r="F489" t="s">
        <v>3658</v>
      </c>
    </row>
    <row r="490" spans="1:6" x14ac:dyDescent="0.25">
      <c r="A490">
        <v>2006</v>
      </c>
      <c r="B490" s="4" t="s">
        <v>4680</v>
      </c>
      <c r="C490" t="s">
        <v>4681</v>
      </c>
      <c r="D490" s="4" t="s">
        <v>3404</v>
      </c>
      <c r="E490" s="4" t="s">
        <v>3405</v>
      </c>
      <c r="F490" t="s">
        <v>3658</v>
      </c>
    </row>
    <row r="491" spans="1:6" x14ac:dyDescent="0.25">
      <c r="A491">
        <v>2007</v>
      </c>
      <c r="B491" s="4" t="s">
        <v>4682</v>
      </c>
      <c r="C491" t="s">
        <v>4683</v>
      </c>
      <c r="D491" s="4" t="s">
        <v>3394</v>
      </c>
      <c r="E491" s="4" t="s">
        <v>4648</v>
      </c>
      <c r="F491" t="s">
        <v>3658</v>
      </c>
    </row>
    <row r="492" spans="1:6" x14ac:dyDescent="0.25">
      <c r="A492">
        <v>2008</v>
      </c>
      <c r="B492" s="4" t="s">
        <v>4684</v>
      </c>
      <c r="C492" t="s">
        <v>4685</v>
      </c>
      <c r="D492" s="4" t="s">
        <v>3388</v>
      </c>
      <c r="E492" s="4" t="s">
        <v>4551</v>
      </c>
      <c r="F492" t="s">
        <v>3658</v>
      </c>
    </row>
    <row r="493" spans="1:6" x14ac:dyDescent="0.25">
      <c r="A493">
        <v>2009</v>
      </c>
      <c r="B493" s="4" t="s">
        <v>4686</v>
      </c>
      <c r="C493" t="s">
        <v>4687</v>
      </c>
      <c r="D493" s="4" t="s">
        <v>3394</v>
      </c>
      <c r="E493" s="4" t="s">
        <v>3414</v>
      </c>
      <c r="F493" t="s">
        <v>3658</v>
      </c>
    </row>
    <row r="494" spans="1:6" x14ac:dyDescent="0.25">
      <c r="A494">
        <v>2010</v>
      </c>
      <c r="B494" s="4" t="s">
        <v>4688</v>
      </c>
      <c r="C494" t="s">
        <v>4689</v>
      </c>
      <c r="D494" s="4" t="s">
        <v>3394</v>
      </c>
      <c r="E494" s="4" t="s">
        <v>3414</v>
      </c>
      <c r="F494" t="s">
        <v>3658</v>
      </c>
    </row>
    <row r="495" spans="1:6" x14ac:dyDescent="0.25">
      <c r="A495">
        <v>2011</v>
      </c>
      <c r="B495" s="4" t="s">
        <v>4690</v>
      </c>
      <c r="C495" t="s">
        <v>4691</v>
      </c>
      <c r="D495" s="4" t="s">
        <v>3388</v>
      </c>
      <c r="E495" s="4" t="s">
        <v>3417</v>
      </c>
      <c r="F495" t="s">
        <v>3658</v>
      </c>
    </row>
    <row r="496" spans="1:6" x14ac:dyDescent="0.25">
      <c r="A496">
        <v>2012</v>
      </c>
      <c r="B496" s="4" t="s">
        <v>4692</v>
      </c>
      <c r="C496" t="s">
        <v>4693</v>
      </c>
      <c r="D496" s="4" t="s">
        <v>3388</v>
      </c>
      <c r="E496" s="4" t="s">
        <v>3393</v>
      </c>
      <c r="F496" t="s">
        <v>3658</v>
      </c>
    </row>
    <row r="497" spans="1:6" x14ac:dyDescent="0.25">
      <c r="A497">
        <v>2013</v>
      </c>
      <c r="B497" s="4" t="s">
        <v>4694</v>
      </c>
      <c r="C497" t="s">
        <v>4695</v>
      </c>
      <c r="D497" s="4" t="s">
        <v>3394</v>
      </c>
      <c r="E497" s="4" t="s">
        <v>3410</v>
      </c>
      <c r="F497" t="s">
        <v>3658</v>
      </c>
    </row>
    <row r="498" spans="1:6" x14ac:dyDescent="0.25">
      <c r="A498">
        <v>2014</v>
      </c>
      <c r="B498" s="4" t="s">
        <v>4696</v>
      </c>
      <c r="C498" t="s">
        <v>4697</v>
      </c>
      <c r="D498" s="4" t="s">
        <v>3394</v>
      </c>
      <c r="E498" s="4" t="s">
        <v>4648</v>
      </c>
      <c r="F498" t="s">
        <v>3658</v>
      </c>
    </row>
    <row r="499" spans="1:6" x14ac:dyDescent="0.25">
      <c r="A499">
        <v>2015</v>
      </c>
      <c r="B499" s="4" t="s">
        <v>4698</v>
      </c>
      <c r="C499" t="s">
        <v>4699</v>
      </c>
      <c r="D499" s="4" t="s">
        <v>3394</v>
      </c>
      <c r="E499" s="4" t="s">
        <v>4648</v>
      </c>
      <c r="F499" t="s">
        <v>3658</v>
      </c>
    </row>
    <row r="500" spans="1:6" x14ac:dyDescent="0.25">
      <c r="A500">
        <v>2016</v>
      </c>
      <c r="B500" s="4" t="s">
        <v>4700</v>
      </c>
      <c r="C500" t="s">
        <v>4701</v>
      </c>
      <c r="D500" s="4" t="s">
        <v>3388</v>
      </c>
      <c r="E500" s="4" t="s">
        <v>3576</v>
      </c>
      <c r="F500" t="s">
        <v>3658</v>
      </c>
    </row>
    <row r="501" spans="1:6" x14ac:dyDescent="0.25">
      <c r="A501">
        <v>2017</v>
      </c>
      <c r="B501" s="4" t="s">
        <v>4702</v>
      </c>
      <c r="C501" t="s">
        <v>4703</v>
      </c>
      <c r="D501" s="4" t="s">
        <v>3394</v>
      </c>
      <c r="E501" s="4" t="s">
        <v>4541</v>
      </c>
      <c r="F501" t="s">
        <v>3658</v>
      </c>
    </row>
    <row r="502" spans="1:6" x14ac:dyDescent="0.25">
      <c r="A502">
        <v>2018</v>
      </c>
      <c r="B502" s="4" t="s">
        <v>4704</v>
      </c>
      <c r="C502" t="s">
        <v>4705</v>
      </c>
      <c r="D502" s="4" t="s">
        <v>3394</v>
      </c>
      <c r="E502" s="4" t="s">
        <v>4706</v>
      </c>
      <c r="F502" t="s">
        <v>3658</v>
      </c>
    </row>
    <row r="503" spans="1:6" x14ac:dyDescent="0.25">
      <c r="A503">
        <v>2019</v>
      </c>
      <c r="B503" s="4" t="s">
        <v>4707</v>
      </c>
      <c r="C503" t="s">
        <v>4708</v>
      </c>
      <c r="D503" s="4" t="s">
        <v>3394</v>
      </c>
      <c r="E503" s="4" t="s">
        <v>4639</v>
      </c>
      <c r="F503" t="s">
        <v>3658</v>
      </c>
    </row>
    <row r="504" spans="1:6" x14ac:dyDescent="0.25">
      <c r="A504">
        <v>2020</v>
      </c>
      <c r="B504" s="4" t="s">
        <v>4709</v>
      </c>
      <c r="C504" t="s">
        <v>4710</v>
      </c>
      <c r="D504" s="4" t="s">
        <v>3394</v>
      </c>
      <c r="E504" s="4" t="s">
        <v>4711</v>
      </c>
      <c r="F504" t="s">
        <v>3658</v>
      </c>
    </row>
    <row r="505" spans="1:6" x14ac:dyDescent="0.25">
      <c r="A505">
        <v>2021</v>
      </c>
      <c r="B505" s="4" t="s">
        <v>4712</v>
      </c>
      <c r="C505" t="s">
        <v>4713</v>
      </c>
      <c r="D505" s="4" t="s">
        <v>3419</v>
      </c>
      <c r="E505" s="4" t="s">
        <v>3420</v>
      </c>
      <c r="F505" t="s">
        <v>3658</v>
      </c>
    </row>
    <row r="506" spans="1:6" x14ac:dyDescent="0.25">
      <c r="A506">
        <v>2022</v>
      </c>
      <c r="B506" s="4" t="s">
        <v>4714</v>
      </c>
      <c r="C506" t="s">
        <v>4715</v>
      </c>
      <c r="D506" s="4" t="s">
        <v>3404</v>
      </c>
      <c r="E506" s="4" t="s">
        <v>3435</v>
      </c>
      <c r="F506" t="s">
        <v>3658</v>
      </c>
    </row>
    <row r="507" spans="1:6" x14ac:dyDescent="0.25">
      <c r="A507">
        <v>2023</v>
      </c>
      <c r="B507" s="4" t="s">
        <v>4716</v>
      </c>
      <c r="C507" t="s">
        <v>4717</v>
      </c>
      <c r="D507" s="4" t="s">
        <v>3421</v>
      </c>
      <c r="E507" s="4" t="s">
        <v>3425</v>
      </c>
      <c r="F507" t="s">
        <v>3658</v>
      </c>
    </row>
    <row r="508" spans="1:6" x14ac:dyDescent="0.25">
      <c r="A508">
        <v>2024</v>
      </c>
      <c r="B508" s="4" t="s">
        <v>4718</v>
      </c>
      <c r="C508" t="s">
        <v>4719</v>
      </c>
      <c r="D508" s="4" t="s">
        <v>3394</v>
      </c>
      <c r="E508" s="4" t="s">
        <v>4720</v>
      </c>
      <c r="F508" t="s">
        <v>3658</v>
      </c>
    </row>
    <row r="509" spans="1:6" x14ac:dyDescent="0.25">
      <c r="A509">
        <v>2025</v>
      </c>
      <c r="B509" s="4" t="s">
        <v>4721</v>
      </c>
      <c r="C509" t="s">
        <v>4722</v>
      </c>
      <c r="D509" s="4" t="s">
        <v>3419</v>
      </c>
      <c r="E509" s="4" t="s">
        <v>3430</v>
      </c>
      <c r="F509" t="s">
        <v>3658</v>
      </c>
    </row>
    <row r="510" spans="1:6" x14ac:dyDescent="0.25">
      <c r="A510">
        <v>2026</v>
      </c>
      <c r="B510" s="4" t="s">
        <v>4723</v>
      </c>
      <c r="C510" t="s">
        <v>4724</v>
      </c>
      <c r="D510" s="4" t="s">
        <v>3394</v>
      </c>
      <c r="E510" s="4" t="s">
        <v>3424</v>
      </c>
      <c r="F510" t="s">
        <v>3658</v>
      </c>
    </row>
    <row r="511" spans="1:6" x14ac:dyDescent="0.25">
      <c r="A511">
        <v>2027</v>
      </c>
      <c r="B511" s="4" t="s">
        <v>4725</v>
      </c>
      <c r="C511" t="s">
        <v>4726</v>
      </c>
      <c r="D511" s="4" t="s">
        <v>3419</v>
      </c>
      <c r="E511" s="4" t="s">
        <v>4727</v>
      </c>
      <c r="F511" t="s">
        <v>3658</v>
      </c>
    </row>
    <row r="512" spans="1:6" x14ac:dyDescent="0.25">
      <c r="A512">
        <v>2028</v>
      </c>
      <c r="B512" s="4" t="s">
        <v>4728</v>
      </c>
      <c r="C512" t="s">
        <v>4729</v>
      </c>
      <c r="D512" s="4" t="s">
        <v>3419</v>
      </c>
      <c r="E512" s="4" t="s">
        <v>3429</v>
      </c>
      <c r="F512" t="s">
        <v>3658</v>
      </c>
    </row>
    <row r="513" spans="1:6" x14ac:dyDescent="0.25">
      <c r="A513">
        <v>2029</v>
      </c>
      <c r="B513" s="4" t="s">
        <v>4730</v>
      </c>
      <c r="C513" t="s">
        <v>4731</v>
      </c>
      <c r="D513" s="4" t="s">
        <v>3394</v>
      </c>
      <c r="E513" s="4" t="s">
        <v>3413</v>
      </c>
      <c r="F513" t="s">
        <v>3658</v>
      </c>
    </row>
    <row r="514" spans="1:6" x14ac:dyDescent="0.25">
      <c r="A514">
        <v>2030</v>
      </c>
      <c r="B514" s="4" t="s">
        <v>4732</v>
      </c>
      <c r="C514" t="s">
        <v>4733</v>
      </c>
      <c r="D514" s="4" t="s">
        <v>3394</v>
      </c>
      <c r="E514" s="4" t="s">
        <v>3415</v>
      </c>
      <c r="F514" t="s">
        <v>3658</v>
      </c>
    </row>
    <row r="515" spans="1:6" x14ac:dyDescent="0.25">
      <c r="A515">
        <v>2031</v>
      </c>
      <c r="B515" s="4" t="s">
        <v>4734</v>
      </c>
      <c r="C515" t="s">
        <v>4735</v>
      </c>
      <c r="D515" s="4" t="s">
        <v>3394</v>
      </c>
      <c r="E515" s="4" t="s">
        <v>4736</v>
      </c>
      <c r="F515" t="s">
        <v>3658</v>
      </c>
    </row>
    <row r="516" spans="1:6" x14ac:dyDescent="0.25">
      <c r="A516">
        <v>2032</v>
      </c>
      <c r="B516" s="4" t="s">
        <v>4737</v>
      </c>
      <c r="C516" t="s">
        <v>4738</v>
      </c>
      <c r="D516" s="4" t="s">
        <v>3421</v>
      </c>
      <c r="E516" s="4" t="s">
        <v>3423</v>
      </c>
      <c r="F516" t="s">
        <v>3658</v>
      </c>
    </row>
    <row r="517" spans="1:6" x14ac:dyDescent="0.25">
      <c r="A517">
        <v>2033</v>
      </c>
      <c r="B517" s="4" t="s">
        <v>4739</v>
      </c>
      <c r="C517" t="s">
        <v>4740</v>
      </c>
      <c r="D517" s="4" t="s">
        <v>3404</v>
      </c>
      <c r="E517" s="4" t="s">
        <v>3427</v>
      </c>
      <c r="F517" t="s">
        <v>3658</v>
      </c>
    </row>
    <row r="518" spans="1:6" x14ac:dyDescent="0.25">
      <c r="A518">
        <v>2034</v>
      </c>
      <c r="B518" s="4" t="s">
        <v>4741</v>
      </c>
      <c r="C518" t="s">
        <v>4742</v>
      </c>
      <c r="D518" s="4" t="s">
        <v>3404</v>
      </c>
      <c r="E518" s="4" t="s">
        <v>3418</v>
      </c>
      <c r="F518" t="s">
        <v>3658</v>
      </c>
    </row>
    <row r="519" spans="1:6" x14ac:dyDescent="0.25">
      <c r="A519">
        <v>2035</v>
      </c>
      <c r="B519" s="4" t="s">
        <v>4743</v>
      </c>
      <c r="C519" t="s">
        <v>4744</v>
      </c>
      <c r="D519" s="4" t="s">
        <v>3394</v>
      </c>
      <c r="E519" s="4" t="s">
        <v>3410</v>
      </c>
      <c r="F519" t="s">
        <v>3658</v>
      </c>
    </row>
    <row r="520" spans="1:6" x14ac:dyDescent="0.25">
      <c r="A520">
        <v>2036</v>
      </c>
      <c r="B520" s="4" t="s">
        <v>4745</v>
      </c>
      <c r="C520" t="s">
        <v>4746</v>
      </c>
      <c r="D520" s="4" t="s">
        <v>3419</v>
      </c>
      <c r="E520" s="4" t="s">
        <v>3430</v>
      </c>
      <c r="F520" t="s">
        <v>3658</v>
      </c>
    </row>
    <row r="521" spans="1:6" x14ac:dyDescent="0.25">
      <c r="A521">
        <v>2037</v>
      </c>
      <c r="B521" s="4" t="s">
        <v>4747</v>
      </c>
      <c r="C521" t="s">
        <v>4748</v>
      </c>
      <c r="D521" s="4" t="s">
        <v>3421</v>
      </c>
      <c r="E521" s="4" t="s">
        <v>3422</v>
      </c>
      <c r="F521" t="s">
        <v>3658</v>
      </c>
    </row>
    <row r="522" spans="1:6" x14ac:dyDescent="0.25">
      <c r="A522">
        <v>2038</v>
      </c>
      <c r="B522" s="4" t="s">
        <v>4749</v>
      </c>
      <c r="C522" t="s">
        <v>4750</v>
      </c>
      <c r="D522" s="4" t="s">
        <v>3419</v>
      </c>
      <c r="E522" s="4" t="s">
        <v>3428</v>
      </c>
      <c r="F522" t="s">
        <v>3658</v>
      </c>
    </row>
    <row r="523" spans="1:6" x14ac:dyDescent="0.25">
      <c r="A523">
        <v>2039</v>
      </c>
      <c r="B523" s="4" t="s">
        <v>4751</v>
      </c>
      <c r="C523" t="s">
        <v>4752</v>
      </c>
      <c r="D523" s="4" t="s">
        <v>3421</v>
      </c>
      <c r="E523" s="4" t="s">
        <v>3423</v>
      </c>
      <c r="F523" t="s">
        <v>3658</v>
      </c>
    </row>
    <row r="524" spans="1:6" x14ac:dyDescent="0.25">
      <c r="A524">
        <v>2040</v>
      </c>
      <c r="B524" s="4" t="s">
        <v>4753</v>
      </c>
      <c r="C524" t="s">
        <v>4754</v>
      </c>
      <c r="D524" s="4" t="s">
        <v>3394</v>
      </c>
      <c r="E524" s="4" t="s">
        <v>4679</v>
      </c>
      <c r="F524" t="s">
        <v>3658</v>
      </c>
    </row>
    <row r="525" spans="1:6" x14ac:dyDescent="0.25">
      <c r="A525">
        <v>2041</v>
      </c>
      <c r="B525" s="4" t="s">
        <v>4755</v>
      </c>
      <c r="C525" t="s">
        <v>4756</v>
      </c>
      <c r="D525" s="4" t="s">
        <v>3404</v>
      </c>
      <c r="E525" s="4" t="s">
        <v>3427</v>
      </c>
      <c r="F525" t="s">
        <v>3658</v>
      </c>
    </row>
    <row r="526" spans="1:6" x14ac:dyDescent="0.25">
      <c r="A526">
        <v>2042</v>
      </c>
      <c r="B526" s="4" t="s">
        <v>4757</v>
      </c>
      <c r="C526" t="s">
        <v>4758</v>
      </c>
      <c r="D526" s="4" t="s">
        <v>3419</v>
      </c>
      <c r="E526" s="4" t="s">
        <v>3430</v>
      </c>
      <c r="F526" t="s">
        <v>3658</v>
      </c>
    </row>
    <row r="527" spans="1:6" x14ac:dyDescent="0.25">
      <c r="A527">
        <v>2043</v>
      </c>
      <c r="B527" s="4" t="s">
        <v>4759</v>
      </c>
      <c r="C527" t="s">
        <v>4760</v>
      </c>
      <c r="D527" s="4" t="s">
        <v>3394</v>
      </c>
      <c r="E527" s="4" t="s">
        <v>4736</v>
      </c>
      <c r="F527" t="s">
        <v>3658</v>
      </c>
    </row>
    <row r="528" spans="1:6" x14ac:dyDescent="0.25">
      <c r="A528">
        <v>2044</v>
      </c>
      <c r="B528" s="4" t="s">
        <v>4761</v>
      </c>
      <c r="C528" t="s">
        <v>4762</v>
      </c>
      <c r="D528" s="4" t="s">
        <v>3394</v>
      </c>
      <c r="E528" s="4" t="s">
        <v>4706</v>
      </c>
      <c r="F528" t="s">
        <v>3658</v>
      </c>
    </row>
    <row r="529" spans="1:6" x14ac:dyDescent="0.25">
      <c r="A529">
        <v>2045</v>
      </c>
      <c r="B529" s="4" t="s">
        <v>4763</v>
      </c>
      <c r="C529" t="s">
        <v>4764</v>
      </c>
      <c r="D529" s="4" t="s">
        <v>3419</v>
      </c>
      <c r="E529" s="4" t="s">
        <v>3429</v>
      </c>
      <c r="F529" t="s">
        <v>3658</v>
      </c>
    </row>
    <row r="530" spans="1:6" x14ac:dyDescent="0.25">
      <c r="A530">
        <v>2046</v>
      </c>
      <c r="B530" s="4" t="s">
        <v>4765</v>
      </c>
      <c r="C530" t="s">
        <v>4766</v>
      </c>
      <c r="D530" s="4" t="s">
        <v>3394</v>
      </c>
      <c r="E530" s="4" t="s">
        <v>4736</v>
      </c>
      <c r="F530" t="s">
        <v>3658</v>
      </c>
    </row>
    <row r="531" spans="1:6" x14ac:dyDescent="0.25">
      <c r="A531">
        <v>2047</v>
      </c>
      <c r="B531" s="4" t="s">
        <v>4767</v>
      </c>
      <c r="C531" t="s">
        <v>4768</v>
      </c>
      <c r="D531" s="4" t="s">
        <v>3421</v>
      </c>
      <c r="E531" s="4" t="s">
        <v>3422</v>
      </c>
      <c r="F531" t="s">
        <v>3658</v>
      </c>
    </row>
    <row r="532" spans="1:6" x14ac:dyDescent="0.25">
      <c r="A532">
        <v>2048</v>
      </c>
      <c r="B532" s="4" t="s">
        <v>4769</v>
      </c>
      <c r="C532" t="s">
        <v>4770</v>
      </c>
      <c r="D532" s="4" t="s">
        <v>3419</v>
      </c>
      <c r="E532" s="4" t="s">
        <v>4727</v>
      </c>
      <c r="F532" t="s">
        <v>3658</v>
      </c>
    </row>
    <row r="533" spans="1:6" x14ac:dyDescent="0.25">
      <c r="A533">
        <v>2049</v>
      </c>
      <c r="B533" s="4" t="s">
        <v>4771</v>
      </c>
      <c r="C533" t="s">
        <v>4772</v>
      </c>
      <c r="D533" s="4" t="s">
        <v>3419</v>
      </c>
      <c r="E533" s="4" t="s">
        <v>3429</v>
      </c>
      <c r="F533" t="s">
        <v>3658</v>
      </c>
    </row>
    <row r="534" spans="1:6" x14ac:dyDescent="0.25">
      <c r="A534">
        <v>2050</v>
      </c>
      <c r="B534" s="4" t="s">
        <v>4773</v>
      </c>
      <c r="C534" t="s">
        <v>4774</v>
      </c>
      <c r="D534" s="4" t="s">
        <v>3404</v>
      </c>
      <c r="E534" s="4" t="s">
        <v>3435</v>
      </c>
      <c r="F534" t="s">
        <v>3658</v>
      </c>
    </row>
    <row r="535" spans="1:6" x14ac:dyDescent="0.25">
      <c r="A535">
        <v>2051</v>
      </c>
      <c r="B535" s="4" t="s">
        <v>4775</v>
      </c>
      <c r="C535" t="s">
        <v>4776</v>
      </c>
      <c r="D535" s="4" t="s">
        <v>3419</v>
      </c>
      <c r="E535" s="4" t="s">
        <v>3428</v>
      </c>
      <c r="F535" t="s">
        <v>3658</v>
      </c>
    </row>
    <row r="536" spans="1:6" x14ac:dyDescent="0.25">
      <c r="A536">
        <v>2052</v>
      </c>
      <c r="B536" s="4" t="s">
        <v>4777</v>
      </c>
      <c r="C536" t="s">
        <v>4778</v>
      </c>
      <c r="D536" s="4" t="s">
        <v>3539</v>
      </c>
      <c r="E536" s="4" t="s">
        <v>4779</v>
      </c>
      <c r="F536" t="s">
        <v>3658</v>
      </c>
    </row>
    <row r="537" spans="1:6" x14ac:dyDescent="0.25">
      <c r="A537">
        <v>2053</v>
      </c>
      <c r="B537" s="4" t="s">
        <v>4780</v>
      </c>
      <c r="C537" t="s">
        <v>4781</v>
      </c>
      <c r="D537" s="4" t="s">
        <v>3421</v>
      </c>
      <c r="E537" s="4" t="s">
        <v>3423</v>
      </c>
      <c r="F537" t="s">
        <v>3658</v>
      </c>
    </row>
    <row r="538" spans="1:6" x14ac:dyDescent="0.25">
      <c r="A538">
        <v>2054</v>
      </c>
      <c r="B538" s="4" t="s">
        <v>4782</v>
      </c>
      <c r="C538" t="s">
        <v>4783</v>
      </c>
      <c r="D538" s="4" t="s">
        <v>3404</v>
      </c>
      <c r="E538" s="4" t="s">
        <v>3427</v>
      </c>
      <c r="F538" t="s">
        <v>3658</v>
      </c>
    </row>
    <row r="539" spans="1:6" x14ac:dyDescent="0.25">
      <c r="A539">
        <v>2055</v>
      </c>
      <c r="B539" s="4" t="s">
        <v>4784</v>
      </c>
      <c r="C539" t="s">
        <v>4785</v>
      </c>
      <c r="D539" s="4" t="s">
        <v>3421</v>
      </c>
      <c r="E539" s="4" t="s">
        <v>3422</v>
      </c>
      <c r="F539" t="s">
        <v>3658</v>
      </c>
    </row>
    <row r="540" spans="1:6" x14ac:dyDescent="0.25">
      <c r="A540">
        <v>2056</v>
      </c>
      <c r="B540" s="4" t="s">
        <v>4786</v>
      </c>
      <c r="C540" t="s">
        <v>4787</v>
      </c>
      <c r="D540" s="4" t="s">
        <v>3394</v>
      </c>
      <c r="E540" s="4" t="s">
        <v>4648</v>
      </c>
      <c r="F540" t="s">
        <v>3658</v>
      </c>
    </row>
    <row r="541" spans="1:6" x14ac:dyDescent="0.25">
      <c r="A541">
        <v>2057</v>
      </c>
      <c r="B541" s="4" t="s">
        <v>4788</v>
      </c>
      <c r="C541" t="s">
        <v>4789</v>
      </c>
      <c r="D541" s="4" t="s">
        <v>3404</v>
      </c>
      <c r="E541" s="4" t="s">
        <v>3405</v>
      </c>
      <c r="F541" t="s">
        <v>3658</v>
      </c>
    </row>
    <row r="542" spans="1:6" x14ac:dyDescent="0.25">
      <c r="A542">
        <v>2058</v>
      </c>
      <c r="B542" s="4" t="s">
        <v>4790</v>
      </c>
      <c r="C542" t="s">
        <v>4791</v>
      </c>
      <c r="D542" s="4" t="s">
        <v>3404</v>
      </c>
      <c r="E542" s="4" t="s">
        <v>3427</v>
      </c>
      <c r="F542" t="s">
        <v>3658</v>
      </c>
    </row>
    <row r="543" spans="1:6" x14ac:dyDescent="0.25">
      <c r="A543">
        <v>2059</v>
      </c>
      <c r="B543" s="4" t="s">
        <v>4792</v>
      </c>
      <c r="C543" t="s">
        <v>4793</v>
      </c>
      <c r="D543" s="4" t="s">
        <v>3421</v>
      </c>
      <c r="E543" s="4" t="s">
        <v>3422</v>
      </c>
      <c r="F543" t="s">
        <v>3658</v>
      </c>
    </row>
    <row r="544" spans="1:6" x14ac:dyDescent="0.25">
      <c r="A544">
        <v>2060</v>
      </c>
      <c r="B544" s="4" t="s">
        <v>4794</v>
      </c>
      <c r="C544" t="s">
        <v>4795</v>
      </c>
      <c r="D544" s="4" t="s">
        <v>3394</v>
      </c>
      <c r="E544" s="4" t="s">
        <v>3413</v>
      </c>
      <c r="F544" t="s">
        <v>3658</v>
      </c>
    </row>
    <row r="545" spans="1:6" x14ac:dyDescent="0.25">
      <c r="A545">
        <v>2061</v>
      </c>
      <c r="B545" s="4" t="s">
        <v>4796</v>
      </c>
      <c r="C545" t="s">
        <v>4797</v>
      </c>
      <c r="D545" s="4" t="s">
        <v>3419</v>
      </c>
      <c r="E545" s="4" t="s">
        <v>4727</v>
      </c>
      <c r="F545" t="s">
        <v>3658</v>
      </c>
    </row>
    <row r="546" spans="1:6" x14ac:dyDescent="0.25">
      <c r="A546">
        <v>2062</v>
      </c>
      <c r="B546" s="4" t="s">
        <v>4798</v>
      </c>
      <c r="C546" t="s">
        <v>4799</v>
      </c>
      <c r="D546" s="4" t="s">
        <v>3539</v>
      </c>
      <c r="E546" s="4" t="s">
        <v>4800</v>
      </c>
      <c r="F546" t="s">
        <v>3658</v>
      </c>
    </row>
    <row r="547" spans="1:6" x14ac:dyDescent="0.25">
      <c r="A547">
        <v>2063</v>
      </c>
      <c r="B547" s="4" t="s">
        <v>4801</v>
      </c>
      <c r="C547" t="s">
        <v>4802</v>
      </c>
      <c r="D547" s="4" t="s">
        <v>3421</v>
      </c>
      <c r="E547" s="4" t="s">
        <v>3425</v>
      </c>
      <c r="F547" t="s">
        <v>3658</v>
      </c>
    </row>
    <row r="548" spans="1:6" x14ac:dyDescent="0.25">
      <c r="A548">
        <v>2064</v>
      </c>
      <c r="B548" s="4" t="s">
        <v>4803</v>
      </c>
      <c r="C548" t="s">
        <v>4804</v>
      </c>
      <c r="D548" s="4" t="s">
        <v>3421</v>
      </c>
      <c r="E548" s="4" t="s">
        <v>3423</v>
      </c>
      <c r="F548" t="s">
        <v>3658</v>
      </c>
    </row>
    <row r="549" spans="1:6" x14ac:dyDescent="0.25">
      <c r="A549">
        <v>2065</v>
      </c>
      <c r="B549" s="4" t="s">
        <v>4805</v>
      </c>
      <c r="C549" t="s">
        <v>4806</v>
      </c>
      <c r="D549" s="4" t="s">
        <v>3394</v>
      </c>
      <c r="E549" s="4" t="s">
        <v>3426</v>
      </c>
      <c r="F549" t="s">
        <v>3658</v>
      </c>
    </row>
    <row r="550" spans="1:6" x14ac:dyDescent="0.25">
      <c r="A550">
        <v>2066</v>
      </c>
      <c r="B550" s="4" t="s">
        <v>4807</v>
      </c>
      <c r="C550" t="s">
        <v>4808</v>
      </c>
      <c r="D550" s="4" t="s">
        <v>3419</v>
      </c>
      <c r="E550" s="4" t="s">
        <v>4809</v>
      </c>
      <c r="F550" t="s">
        <v>3658</v>
      </c>
    </row>
    <row r="551" spans="1:6" x14ac:dyDescent="0.25">
      <c r="A551">
        <v>2067</v>
      </c>
      <c r="B551" s="4" t="s">
        <v>4810</v>
      </c>
      <c r="C551" t="s">
        <v>4811</v>
      </c>
      <c r="D551" s="4" t="s">
        <v>3419</v>
      </c>
      <c r="E551" s="4" t="s">
        <v>4812</v>
      </c>
      <c r="F551" t="s">
        <v>3658</v>
      </c>
    </row>
    <row r="552" spans="1:6" x14ac:dyDescent="0.25">
      <c r="A552">
        <v>2068</v>
      </c>
      <c r="B552" s="4" t="s">
        <v>4813</v>
      </c>
      <c r="C552" t="s">
        <v>4814</v>
      </c>
      <c r="D552" s="4" t="s">
        <v>3394</v>
      </c>
      <c r="E552" s="4" t="s">
        <v>4639</v>
      </c>
      <c r="F552" t="s">
        <v>3658</v>
      </c>
    </row>
    <row r="553" spans="1:6" x14ac:dyDescent="0.25">
      <c r="A553">
        <v>2069</v>
      </c>
      <c r="B553" s="4" t="s">
        <v>4815</v>
      </c>
      <c r="C553" t="s">
        <v>4816</v>
      </c>
      <c r="D553" s="4" t="s">
        <v>3404</v>
      </c>
      <c r="E553" s="4" t="s">
        <v>4817</v>
      </c>
      <c r="F553" t="s">
        <v>3658</v>
      </c>
    </row>
    <row r="554" spans="1:6" x14ac:dyDescent="0.25">
      <c r="A554">
        <v>2070</v>
      </c>
      <c r="B554" s="4" t="s">
        <v>4818</v>
      </c>
      <c r="C554" t="s">
        <v>4819</v>
      </c>
      <c r="D554" s="4" t="s">
        <v>3404</v>
      </c>
      <c r="E554" s="4" t="s">
        <v>3418</v>
      </c>
      <c r="F554" t="s">
        <v>3658</v>
      </c>
    </row>
    <row r="555" spans="1:6" x14ac:dyDescent="0.25">
      <c r="A555">
        <v>2071</v>
      </c>
      <c r="B555" s="4" t="s">
        <v>4820</v>
      </c>
      <c r="C555" t="s">
        <v>4821</v>
      </c>
      <c r="D555" s="4" t="s">
        <v>3394</v>
      </c>
      <c r="E555" s="4" t="s">
        <v>3406</v>
      </c>
      <c r="F555" t="s">
        <v>3658</v>
      </c>
    </row>
    <row r="556" spans="1:6" x14ac:dyDescent="0.25">
      <c r="A556">
        <v>2072</v>
      </c>
      <c r="B556" s="4" t="s">
        <v>4822</v>
      </c>
      <c r="C556" t="s">
        <v>4823</v>
      </c>
      <c r="D556" s="4" t="s">
        <v>3419</v>
      </c>
      <c r="E556" s="4" t="s">
        <v>3420</v>
      </c>
      <c r="F556" t="s">
        <v>3658</v>
      </c>
    </row>
    <row r="557" spans="1:6" x14ac:dyDescent="0.25">
      <c r="A557">
        <v>2073</v>
      </c>
      <c r="B557" s="4" t="s">
        <v>4824</v>
      </c>
      <c r="C557" t="s">
        <v>4825</v>
      </c>
      <c r="D557" s="4" t="s">
        <v>3419</v>
      </c>
      <c r="E557" s="4" t="s">
        <v>3448</v>
      </c>
      <c r="F557" t="s">
        <v>3658</v>
      </c>
    </row>
    <row r="558" spans="1:6" x14ac:dyDescent="0.25">
      <c r="A558">
        <v>2074</v>
      </c>
      <c r="B558" s="4" t="s">
        <v>4826</v>
      </c>
      <c r="C558" t="s">
        <v>4827</v>
      </c>
      <c r="D558" s="4" t="s">
        <v>3421</v>
      </c>
      <c r="E558" s="4" t="s">
        <v>3431</v>
      </c>
      <c r="F558" t="s">
        <v>3658</v>
      </c>
    </row>
    <row r="559" spans="1:6" x14ac:dyDescent="0.25">
      <c r="A559">
        <v>2075</v>
      </c>
      <c r="B559" s="4" t="s">
        <v>4828</v>
      </c>
      <c r="C559" t="s">
        <v>4829</v>
      </c>
      <c r="D559" s="4" t="s">
        <v>3419</v>
      </c>
      <c r="E559" s="4" t="s">
        <v>4809</v>
      </c>
      <c r="F559" t="s">
        <v>3658</v>
      </c>
    </row>
    <row r="560" spans="1:6" x14ac:dyDescent="0.25">
      <c r="A560">
        <v>2076</v>
      </c>
      <c r="B560" s="4" t="s">
        <v>4830</v>
      </c>
      <c r="C560" t="s">
        <v>4831</v>
      </c>
      <c r="D560" s="4" t="s">
        <v>3404</v>
      </c>
      <c r="E560" s="4" t="s">
        <v>3443</v>
      </c>
      <c r="F560" t="s">
        <v>3658</v>
      </c>
    </row>
    <row r="561" spans="1:6" x14ac:dyDescent="0.25">
      <c r="A561">
        <v>2077</v>
      </c>
      <c r="B561" s="4" t="s">
        <v>4832</v>
      </c>
      <c r="C561" t="s">
        <v>4833</v>
      </c>
      <c r="D561" s="4" t="s">
        <v>3421</v>
      </c>
      <c r="E561" s="4" t="s">
        <v>3433</v>
      </c>
      <c r="F561" t="s">
        <v>3658</v>
      </c>
    </row>
    <row r="562" spans="1:6" x14ac:dyDescent="0.25">
      <c r="A562">
        <v>2078</v>
      </c>
      <c r="B562" s="4" t="s">
        <v>4834</v>
      </c>
      <c r="C562" t="s">
        <v>4835</v>
      </c>
      <c r="D562" s="4" t="s">
        <v>3419</v>
      </c>
      <c r="E562" s="4" t="s">
        <v>3436</v>
      </c>
      <c r="F562" t="s">
        <v>3658</v>
      </c>
    </row>
    <row r="563" spans="1:6" x14ac:dyDescent="0.25">
      <c r="A563">
        <v>2079</v>
      </c>
      <c r="B563" s="4" t="s">
        <v>4836</v>
      </c>
      <c r="C563" t="s">
        <v>4837</v>
      </c>
      <c r="D563" s="4" t="s">
        <v>3419</v>
      </c>
      <c r="E563" s="4" t="s">
        <v>4727</v>
      </c>
      <c r="F563" t="s">
        <v>3658</v>
      </c>
    </row>
    <row r="564" spans="1:6" x14ac:dyDescent="0.25">
      <c r="A564">
        <v>2080</v>
      </c>
      <c r="B564" s="4" t="s">
        <v>4838</v>
      </c>
      <c r="C564" t="s">
        <v>4839</v>
      </c>
      <c r="D564" s="4" t="s">
        <v>3419</v>
      </c>
      <c r="E564" s="4" t="s">
        <v>4812</v>
      </c>
      <c r="F564" t="s">
        <v>3658</v>
      </c>
    </row>
    <row r="565" spans="1:6" x14ac:dyDescent="0.25">
      <c r="A565">
        <v>2081</v>
      </c>
      <c r="B565" s="4" t="s">
        <v>4840</v>
      </c>
      <c r="C565" t="s">
        <v>4841</v>
      </c>
      <c r="D565" s="4" t="s">
        <v>3404</v>
      </c>
      <c r="E565" s="4" t="s">
        <v>3437</v>
      </c>
      <c r="F565" t="s">
        <v>3658</v>
      </c>
    </row>
    <row r="566" spans="1:6" x14ac:dyDescent="0.25">
      <c r="A566">
        <v>2082</v>
      </c>
      <c r="B566" s="4" t="s">
        <v>4842</v>
      </c>
      <c r="C566" t="s">
        <v>4843</v>
      </c>
      <c r="D566" s="4" t="s">
        <v>3404</v>
      </c>
      <c r="E566" s="4" t="s">
        <v>3437</v>
      </c>
      <c r="F566" t="s">
        <v>3658</v>
      </c>
    </row>
    <row r="567" spans="1:6" x14ac:dyDescent="0.25">
      <c r="A567">
        <v>2083</v>
      </c>
      <c r="B567" s="4" t="s">
        <v>4844</v>
      </c>
      <c r="C567" t="s">
        <v>4845</v>
      </c>
      <c r="D567" s="4" t="s">
        <v>3404</v>
      </c>
      <c r="E567" s="4" t="s">
        <v>3437</v>
      </c>
      <c r="F567" t="s">
        <v>3658</v>
      </c>
    </row>
    <row r="568" spans="1:6" x14ac:dyDescent="0.25">
      <c r="A568">
        <v>2084</v>
      </c>
      <c r="B568" s="4" t="s">
        <v>4846</v>
      </c>
      <c r="C568" t="s">
        <v>4847</v>
      </c>
      <c r="D568" s="4" t="s">
        <v>3419</v>
      </c>
      <c r="E568" s="4" t="s">
        <v>4812</v>
      </c>
      <c r="F568" t="s">
        <v>3658</v>
      </c>
    </row>
    <row r="569" spans="1:6" x14ac:dyDescent="0.25">
      <c r="A569">
        <v>2085</v>
      </c>
      <c r="B569" s="4" t="s">
        <v>4848</v>
      </c>
      <c r="C569" t="s">
        <v>4849</v>
      </c>
      <c r="D569" s="4" t="s">
        <v>3419</v>
      </c>
      <c r="E569" s="4" t="s">
        <v>3438</v>
      </c>
      <c r="F569" t="s">
        <v>3658</v>
      </c>
    </row>
    <row r="570" spans="1:6" x14ac:dyDescent="0.25">
      <c r="A570">
        <v>2086</v>
      </c>
      <c r="B570" s="4" t="s">
        <v>4850</v>
      </c>
      <c r="C570" t="s">
        <v>4851</v>
      </c>
      <c r="D570" s="4" t="s">
        <v>3394</v>
      </c>
      <c r="E570" s="4" t="s">
        <v>3424</v>
      </c>
      <c r="F570" t="s">
        <v>3658</v>
      </c>
    </row>
    <row r="571" spans="1:6" x14ac:dyDescent="0.25">
      <c r="A571">
        <v>2087</v>
      </c>
      <c r="B571" s="4" t="s">
        <v>4852</v>
      </c>
      <c r="C571" t="s">
        <v>4853</v>
      </c>
      <c r="D571" s="4" t="s">
        <v>3404</v>
      </c>
      <c r="E571" s="4" t="s">
        <v>3443</v>
      </c>
      <c r="F571" t="s">
        <v>3658</v>
      </c>
    </row>
    <row r="572" spans="1:6" x14ac:dyDescent="0.25">
      <c r="A572">
        <v>2088</v>
      </c>
      <c r="B572" s="4" t="s">
        <v>4854</v>
      </c>
      <c r="C572" t="s">
        <v>4855</v>
      </c>
      <c r="D572" s="4" t="s">
        <v>3404</v>
      </c>
      <c r="E572" s="4" t="s">
        <v>3505</v>
      </c>
      <c r="F572" t="s">
        <v>3658</v>
      </c>
    </row>
    <row r="573" spans="1:6" x14ac:dyDescent="0.25">
      <c r="A573">
        <v>2089</v>
      </c>
      <c r="B573" s="4" t="s">
        <v>4856</v>
      </c>
      <c r="C573" t="s">
        <v>4857</v>
      </c>
      <c r="D573" s="4" t="s">
        <v>3394</v>
      </c>
      <c r="E573" s="4" t="s">
        <v>3514</v>
      </c>
      <c r="F573" t="s">
        <v>3658</v>
      </c>
    </row>
    <row r="574" spans="1:6" x14ac:dyDescent="0.25">
      <c r="A574">
        <v>2090</v>
      </c>
      <c r="B574" s="4" t="s">
        <v>4858</v>
      </c>
      <c r="C574" t="s">
        <v>4859</v>
      </c>
      <c r="D574" s="4" t="s">
        <v>3419</v>
      </c>
      <c r="E574" s="4" t="s">
        <v>3420</v>
      </c>
      <c r="F574" t="s">
        <v>3658</v>
      </c>
    </row>
    <row r="575" spans="1:6" x14ac:dyDescent="0.25">
      <c r="A575">
        <v>2091</v>
      </c>
      <c r="B575" s="4" t="s">
        <v>4860</v>
      </c>
      <c r="C575" t="s">
        <v>4861</v>
      </c>
      <c r="D575" s="4" t="s">
        <v>3419</v>
      </c>
      <c r="E575" s="4" t="s">
        <v>4727</v>
      </c>
      <c r="F575" t="s">
        <v>3658</v>
      </c>
    </row>
    <row r="576" spans="1:6" x14ac:dyDescent="0.25">
      <c r="A576">
        <v>2092</v>
      </c>
      <c r="B576" s="4" t="s">
        <v>4862</v>
      </c>
      <c r="C576" t="s">
        <v>4863</v>
      </c>
      <c r="D576" s="4" t="s">
        <v>3419</v>
      </c>
      <c r="E576" s="4" t="s">
        <v>4864</v>
      </c>
      <c r="F576" t="s">
        <v>3658</v>
      </c>
    </row>
    <row r="577" spans="1:6" x14ac:dyDescent="0.25">
      <c r="A577">
        <v>2093</v>
      </c>
      <c r="B577" s="4" t="s">
        <v>4865</v>
      </c>
      <c r="C577" t="s">
        <v>4866</v>
      </c>
      <c r="D577" s="4" t="s">
        <v>3421</v>
      </c>
      <c r="E577" s="4" t="s">
        <v>3431</v>
      </c>
      <c r="F577" t="s">
        <v>3658</v>
      </c>
    </row>
    <row r="578" spans="1:6" x14ac:dyDescent="0.25">
      <c r="A578">
        <v>2094</v>
      </c>
      <c r="B578" s="4" t="s">
        <v>4867</v>
      </c>
      <c r="C578" t="s">
        <v>4868</v>
      </c>
      <c r="D578" s="4" t="s">
        <v>3404</v>
      </c>
      <c r="E578" s="4" t="s">
        <v>3405</v>
      </c>
      <c r="F578" t="s">
        <v>3658</v>
      </c>
    </row>
    <row r="579" spans="1:6" x14ac:dyDescent="0.25">
      <c r="A579">
        <v>2095</v>
      </c>
      <c r="B579" s="4" t="s">
        <v>4869</v>
      </c>
      <c r="C579" t="s">
        <v>4870</v>
      </c>
      <c r="D579" s="4" t="s">
        <v>3404</v>
      </c>
      <c r="E579" s="4" t="s">
        <v>3437</v>
      </c>
      <c r="F579" t="s">
        <v>3658</v>
      </c>
    </row>
    <row r="580" spans="1:6" x14ac:dyDescent="0.25">
      <c r="A580">
        <v>2096</v>
      </c>
      <c r="B580" s="4" t="s">
        <v>4871</v>
      </c>
      <c r="C580" t="s">
        <v>4872</v>
      </c>
      <c r="D580" s="4" t="s">
        <v>3394</v>
      </c>
      <c r="E580" s="4" t="s">
        <v>3514</v>
      </c>
      <c r="F580" t="s">
        <v>3658</v>
      </c>
    </row>
    <row r="581" spans="1:6" x14ac:dyDescent="0.25">
      <c r="A581">
        <v>2097</v>
      </c>
      <c r="B581" s="4" t="s">
        <v>4873</v>
      </c>
      <c r="C581" t="s">
        <v>4874</v>
      </c>
      <c r="D581" s="4" t="s">
        <v>3419</v>
      </c>
      <c r="E581" s="4" t="s">
        <v>4864</v>
      </c>
      <c r="F581" t="s">
        <v>3658</v>
      </c>
    </row>
    <row r="582" spans="1:6" x14ac:dyDescent="0.25">
      <c r="A582">
        <v>2098</v>
      </c>
      <c r="B582" s="4" t="s">
        <v>4875</v>
      </c>
      <c r="C582" t="s">
        <v>4876</v>
      </c>
      <c r="D582" s="4" t="s">
        <v>3421</v>
      </c>
      <c r="E582" s="4" t="s">
        <v>3433</v>
      </c>
      <c r="F582" t="s">
        <v>3658</v>
      </c>
    </row>
    <row r="583" spans="1:6" x14ac:dyDescent="0.25">
      <c r="A583">
        <v>2099</v>
      </c>
      <c r="B583" s="4" t="s">
        <v>4877</v>
      </c>
      <c r="C583" t="s">
        <v>4878</v>
      </c>
      <c r="D583" s="4" t="s">
        <v>3404</v>
      </c>
      <c r="E583" s="4" t="s">
        <v>3435</v>
      </c>
      <c r="F583" t="s">
        <v>3658</v>
      </c>
    </row>
    <row r="584" spans="1:6" x14ac:dyDescent="0.25">
      <c r="A584">
        <v>2100</v>
      </c>
      <c r="B584" s="4" t="s">
        <v>4879</v>
      </c>
      <c r="C584" t="s">
        <v>4880</v>
      </c>
      <c r="D584" s="4" t="s">
        <v>3419</v>
      </c>
      <c r="E584" s="4" t="s">
        <v>3436</v>
      </c>
      <c r="F584" t="s">
        <v>3658</v>
      </c>
    </row>
    <row r="585" spans="1:6" x14ac:dyDescent="0.25">
      <c r="A585">
        <v>2101</v>
      </c>
      <c r="B585" s="4" t="s">
        <v>4881</v>
      </c>
      <c r="C585" t="s">
        <v>4882</v>
      </c>
      <c r="D585" s="4" t="s">
        <v>3421</v>
      </c>
      <c r="E585" s="4" t="s">
        <v>3431</v>
      </c>
      <c r="F585" t="s">
        <v>3658</v>
      </c>
    </row>
    <row r="586" spans="1:6" x14ac:dyDescent="0.25">
      <c r="A586">
        <v>2102</v>
      </c>
      <c r="B586" s="4" t="s">
        <v>4883</v>
      </c>
      <c r="C586" t="s">
        <v>4884</v>
      </c>
      <c r="D586" s="4" t="s">
        <v>3419</v>
      </c>
      <c r="E586" s="4" t="s">
        <v>3448</v>
      </c>
      <c r="F586" t="s">
        <v>3658</v>
      </c>
    </row>
    <row r="587" spans="1:6" x14ac:dyDescent="0.25">
      <c r="A587">
        <v>2103</v>
      </c>
      <c r="B587" s="4" t="s">
        <v>4885</v>
      </c>
      <c r="C587" t="s">
        <v>4886</v>
      </c>
      <c r="D587" s="4" t="s">
        <v>3404</v>
      </c>
      <c r="E587" s="4" t="s">
        <v>3439</v>
      </c>
      <c r="F587" t="s">
        <v>3658</v>
      </c>
    </row>
    <row r="588" spans="1:6" x14ac:dyDescent="0.25">
      <c r="A588">
        <v>2104</v>
      </c>
      <c r="B588" s="4" t="s">
        <v>4887</v>
      </c>
      <c r="C588" t="s">
        <v>4888</v>
      </c>
      <c r="D588" s="4" t="s">
        <v>3394</v>
      </c>
      <c r="E588" s="4" t="s">
        <v>4736</v>
      </c>
      <c r="F588" t="s">
        <v>3658</v>
      </c>
    </row>
    <row r="589" spans="1:6" x14ac:dyDescent="0.25">
      <c r="A589">
        <v>2105</v>
      </c>
      <c r="B589" s="4" t="s">
        <v>4889</v>
      </c>
      <c r="C589" t="s">
        <v>4890</v>
      </c>
      <c r="D589" s="4" t="s">
        <v>3421</v>
      </c>
      <c r="E589" s="4" t="s">
        <v>3433</v>
      </c>
      <c r="F589" t="s">
        <v>3658</v>
      </c>
    </row>
    <row r="590" spans="1:6" x14ac:dyDescent="0.25">
      <c r="A590">
        <v>2106</v>
      </c>
      <c r="B590" s="4" t="s">
        <v>4891</v>
      </c>
      <c r="C590" t="s">
        <v>4892</v>
      </c>
      <c r="D590" s="4" t="s">
        <v>3404</v>
      </c>
      <c r="E590" s="4" t="s">
        <v>3505</v>
      </c>
      <c r="F590" t="s">
        <v>3658</v>
      </c>
    </row>
    <row r="591" spans="1:6" x14ac:dyDescent="0.25">
      <c r="A591">
        <v>2107</v>
      </c>
      <c r="B591" s="4" t="s">
        <v>4893</v>
      </c>
      <c r="C591" t="s">
        <v>4894</v>
      </c>
      <c r="D591" s="4" t="s">
        <v>3394</v>
      </c>
      <c r="E591" s="4" t="s">
        <v>3424</v>
      </c>
      <c r="F591" t="s">
        <v>3658</v>
      </c>
    </row>
    <row r="592" spans="1:6" x14ac:dyDescent="0.25">
      <c r="A592">
        <v>2108</v>
      </c>
      <c r="B592" s="4" t="s">
        <v>4895</v>
      </c>
      <c r="C592" t="s">
        <v>4896</v>
      </c>
      <c r="D592" s="4" t="s">
        <v>3421</v>
      </c>
      <c r="E592" s="4" t="s">
        <v>3454</v>
      </c>
      <c r="F592" t="s">
        <v>3658</v>
      </c>
    </row>
    <row r="593" spans="1:6" x14ac:dyDescent="0.25">
      <c r="A593">
        <v>2109</v>
      </c>
      <c r="B593" s="4" t="s">
        <v>4897</v>
      </c>
      <c r="C593" t="s">
        <v>4898</v>
      </c>
      <c r="D593" s="4" t="s">
        <v>3404</v>
      </c>
      <c r="E593" s="4" t="s">
        <v>3434</v>
      </c>
      <c r="F593" t="s">
        <v>3658</v>
      </c>
    </row>
    <row r="594" spans="1:6" x14ac:dyDescent="0.25">
      <c r="A594">
        <v>2110</v>
      </c>
      <c r="B594" s="4" t="s">
        <v>4899</v>
      </c>
      <c r="C594" t="s">
        <v>4900</v>
      </c>
      <c r="D594" s="4" t="s">
        <v>3404</v>
      </c>
      <c r="E594" s="4" t="s">
        <v>3405</v>
      </c>
      <c r="F594" t="s">
        <v>3658</v>
      </c>
    </row>
    <row r="595" spans="1:6" x14ac:dyDescent="0.25">
      <c r="A595">
        <v>2111</v>
      </c>
      <c r="B595" s="4" t="s">
        <v>4901</v>
      </c>
      <c r="C595" t="s">
        <v>4902</v>
      </c>
      <c r="D595" s="4" t="s">
        <v>3394</v>
      </c>
      <c r="E595" s="4" t="s">
        <v>3426</v>
      </c>
      <c r="F595" t="s">
        <v>3658</v>
      </c>
    </row>
    <row r="596" spans="1:6" x14ac:dyDescent="0.25">
      <c r="A596">
        <v>2112</v>
      </c>
      <c r="B596" s="4" t="s">
        <v>4903</v>
      </c>
      <c r="C596" t="s">
        <v>4904</v>
      </c>
      <c r="D596" s="4" t="s">
        <v>3419</v>
      </c>
      <c r="E596" s="4" t="s">
        <v>4809</v>
      </c>
      <c r="F596" t="s">
        <v>3658</v>
      </c>
    </row>
    <row r="597" spans="1:6" x14ac:dyDescent="0.25">
      <c r="A597">
        <v>2113</v>
      </c>
      <c r="B597" s="4" t="s">
        <v>4905</v>
      </c>
      <c r="C597" t="s">
        <v>4906</v>
      </c>
      <c r="D597" s="4" t="s">
        <v>3404</v>
      </c>
      <c r="E597" s="4" t="s">
        <v>3443</v>
      </c>
      <c r="F597" t="s">
        <v>3658</v>
      </c>
    </row>
    <row r="598" spans="1:6" x14ac:dyDescent="0.25">
      <c r="A598">
        <v>2114</v>
      </c>
      <c r="B598" s="4" t="s">
        <v>4907</v>
      </c>
      <c r="C598" t="s">
        <v>4908</v>
      </c>
      <c r="D598" s="4" t="s">
        <v>3421</v>
      </c>
      <c r="E598" s="4" t="s">
        <v>3441</v>
      </c>
      <c r="F598" t="s">
        <v>3658</v>
      </c>
    </row>
    <row r="599" spans="1:6" x14ac:dyDescent="0.25">
      <c r="A599">
        <v>2115</v>
      </c>
      <c r="B599" s="4" t="s">
        <v>4909</v>
      </c>
      <c r="C599" t="s">
        <v>4910</v>
      </c>
      <c r="D599" s="4" t="s">
        <v>3419</v>
      </c>
      <c r="E599" s="4" t="s">
        <v>3452</v>
      </c>
      <c r="F599" t="s">
        <v>3658</v>
      </c>
    </row>
    <row r="600" spans="1:6" x14ac:dyDescent="0.25">
      <c r="A600">
        <v>2116</v>
      </c>
      <c r="B600" s="4" t="s">
        <v>4911</v>
      </c>
      <c r="C600" t="s">
        <v>4912</v>
      </c>
      <c r="D600" s="4" t="s">
        <v>3388</v>
      </c>
      <c r="E600" s="4" t="s">
        <v>3396</v>
      </c>
      <c r="F600" t="s">
        <v>3658</v>
      </c>
    </row>
    <row r="601" spans="1:6" x14ac:dyDescent="0.25">
      <c r="A601">
        <v>2117</v>
      </c>
      <c r="B601" s="4" t="s">
        <v>4913</v>
      </c>
      <c r="C601" t="s">
        <v>4914</v>
      </c>
      <c r="D601" s="4" t="s">
        <v>3421</v>
      </c>
      <c r="E601" s="4" t="s">
        <v>3433</v>
      </c>
      <c r="F601" t="s">
        <v>3658</v>
      </c>
    </row>
    <row r="602" spans="1:6" x14ac:dyDescent="0.25">
      <c r="A602">
        <v>2118</v>
      </c>
      <c r="B602" s="4" t="s">
        <v>4915</v>
      </c>
      <c r="C602" t="s">
        <v>4916</v>
      </c>
      <c r="D602" s="4" t="s">
        <v>3394</v>
      </c>
      <c r="E602" s="4" t="s">
        <v>3449</v>
      </c>
      <c r="F602" t="s">
        <v>3658</v>
      </c>
    </row>
    <row r="603" spans="1:6" x14ac:dyDescent="0.25">
      <c r="A603">
        <v>2119</v>
      </c>
      <c r="B603" s="4" t="s">
        <v>4917</v>
      </c>
      <c r="C603" t="s">
        <v>4918</v>
      </c>
      <c r="D603" s="4" t="s">
        <v>3394</v>
      </c>
      <c r="E603" s="4" t="s">
        <v>4919</v>
      </c>
      <c r="F603" t="s">
        <v>3658</v>
      </c>
    </row>
    <row r="604" spans="1:6" x14ac:dyDescent="0.25">
      <c r="A604">
        <v>2120</v>
      </c>
      <c r="B604" s="4" t="s">
        <v>4920</v>
      </c>
      <c r="C604" t="s">
        <v>4921</v>
      </c>
      <c r="D604" s="4" t="s">
        <v>3419</v>
      </c>
      <c r="E604" s="4" t="s">
        <v>4864</v>
      </c>
      <c r="F604" t="s">
        <v>3658</v>
      </c>
    </row>
    <row r="605" spans="1:6" x14ac:dyDescent="0.25">
      <c r="A605">
        <v>2121</v>
      </c>
      <c r="B605" s="4" t="s">
        <v>4922</v>
      </c>
      <c r="C605" t="s">
        <v>4923</v>
      </c>
      <c r="D605" s="4" t="s">
        <v>3421</v>
      </c>
      <c r="E605" s="4" t="s">
        <v>3450</v>
      </c>
      <c r="F605" t="s">
        <v>3658</v>
      </c>
    </row>
    <row r="606" spans="1:6" x14ac:dyDescent="0.25">
      <c r="A606">
        <v>2122</v>
      </c>
      <c r="B606" s="4" t="s">
        <v>4924</v>
      </c>
      <c r="C606" t="s">
        <v>4925</v>
      </c>
      <c r="D606" s="4" t="s">
        <v>3394</v>
      </c>
      <c r="E606" s="4" t="s">
        <v>4926</v>
      </c>
      <c r="F606" t="s">
        <v>3658</v>
      </c>
    </row>
    <row r="607" spans="1:6" x14ac:dyDescent="0.25">
      <c r="A607">
        <v>2123</v>
      </c>
      <c r="B607" s="4" t="s">
        <v>4927</v>
      </c>
      <c r="C607" t="s">
        <v>4928</v>
      </c>
      <c r="D607" s="4" t="s">
        <v>3419</v>
      </c>
      <c r="E607" s="4" t="s">
        <v>4864</v>
      </c>
      <c r="F607" t="s">
        <v>3658</v>
      </c>
    </row>
    <row r="608" spans="1:6" x14ac:dyDescent="0.25">
      <c r="A608">
        <v>2124</v>
      </c>
      <c r="B608" s="4" t="s">
        <v>4929</v>
      </c>
      <c r="C608" t="s">
        <v>4930</v>
      </c>
      <c r="D608" s="4" t="s">
        <v>3404</v>
      </c>
      <c r="E608" s="4" t="s">
        <v>3444</v>
      </c>
      <c r="F608" t="s">
        <v>3658</v>
      </c>
    </row>
    <row r="609" spans="1:6" x14ac:dyDescent="0.25">
      <c r="A609">
        <v>2125</v>
      </c>
      <c r="B609" s="4" t="s">
        <v>4931</v>
      </c>
      <c r="C609" t="s">
        <v>4932</v>
      </c>
      <c r="D609" s="4" t="s">
        <v>3404</v>
      </c>
      <c r="E609" s="4" t="s">
        <v>3439</v>
      </c>
      <c r="F609" t="s">
        <v>3658</v>
      </c>
    </row>
    <row r="610" spans="1:6" x14ac:dyDescent="0.25">
      <c r="A610">
        <v>2126</v>
      </c>
      <c r="B610" s="4" t="s">
        <v>4933</v>
      </c>
      <c r="C610" t="s">
        <v>4934</v>
      </c>
      <c r="D610" s="4" t="s">
        <v>3421</v>
      </c>
      <c r="E610" s="4" t="s">
        <v>3450</v>
      </c>
      <c r="F610" t="s">
        <v>3658</v>
      </c>
    </row>
    <row r="611" spans="1:6" x14ac:dyDescent="0.25">
      <c r="A611">
        <v>2127</v>
      </c>
      <c r="B611" s="4" t="s">
        <v>4935</v>
      </c>
      <c r="C611" t="s">
        <v>4936</v>
      </c>
      <c r="D611" s="4" t="s">
        <v>3394</v>
      </c>
      <c r="E611" s="4" t="s">
        <v>4937</v>
      </c>
      <c r="F611" t="s">
        <v>3658</v>
      </c>
    </row>
    <row r="612" spans="1:6" x14ac:dyDescent="0.25">
      <c r="A612">
        <v>2128</v>
      </c>
      <c r="B612" s="4" t="s">
        <v>4938</v>
      </c>
      <c r="C612" t="s">
        <v>4939</v>
      </c>
      <c r="D612" s="4" t="s">
        <v>3419</v>
      </c>
      <c r="E612" s="4" t="s">
        <v>4864</v>
      </c>
      <c r="F612" t="s">
        <v>3658</v>
      </c>
    </row>
    <row r="613" spans="1:6" x14ac:dyDescent="0.25">
      <c r="A613">
        <v>2129</v>
      </c>
      <c r="B613" s="4" t="s">
        <v>4940</v>
      </c>
      <c r="C613" t="s">
        <v>4941</v>
      </c>
      <c r="D613" s="4" t="s">
        <v>3421</v>
      </c>
      <c r="E613" s="4" t="s">
        <v>3450</v>
      </c>
      <c r="F613" t="s">
        <v>3658</v>
      </c>
    </row>
    <row r="614" spans="1:6" x14ac:dyDescent="0.25">
      <c r="A614">
        <v>2130</v>
      </c>
      <c r="B614" s="4" t="s">
        <v>4942</v>
      </c>
      <c r="C614" t="s">
        <v>4943</v>
      </c>
      <c r="D614" s="4" t="s">
        <v>3394</v>
      </c>
      <c r="E614" s="4" t="s">
        <v>4937</v>
      </c>
      <c r="F614" t="s">
        <v>3658</v>
      </c>
    </row>
    <row r="615" spans="1:6" x14ac:dyDescent="0.25">
      <c r="A615">
        <v>2131</v>
      </c>
      <c r="B615" s="4" t="s">
        <v>4944</v>
      </c>
      <c r="C615" t="s">
        <v>4945</v>
      </c>
      <c r="D615" s="4" t="s">
        <v>3419</v>
      </c>
      <c r="E615" s="4" t="s">
        <v>3578</v>
      </c>
      <c r="F615" t="s">
        <v>3658</v>
      </c>
    </row>
    <row r="616" spans="1:6" x14ac:dyDescent="0.25">
      <c r="A616">
        <v>2132</v>
      </c>
      <c r="B616" s="4" t="s">
        <v>4946</v>
      </c>
      <c r="C616" t="s">
        <v>4947</v>
      </c>
      <c r="D616" s="4" t="s">
        <v>3421</v>
      </c>
      <c r="E616" s="4" t="s">
        <v>4948</v>
      </c>
      <c r="F616" t="s">
        <v>3658</v>
      </c>
    </row>
    <row r="617" spans="1:6" x14ac:dyDescent="0.25">
      <c r="A617">
        <v>2133</v>
      </c>
      <c r="B617" s="4" t="s">
        <v>4949</v>
      </c>
      <c r="C617" t="s">
        <v>4950</v>
      </c>
      <c r="D617" s="4" t="s">
        <v>3394</v>
      </c>
      <c r="E617" s="4" t="s">
        <v>4937</v>
      </c>
      <c r="F617" t="s">
        <v>3658</v>
      </c>
    </row>
    <row r="618" spans="1:6" x14ac:dyDescent="0.25">
      <c r="A618">
        <v>2134</v>
      </c>
      <c r="B618" s="4" t="s">
        <v>4951</v>
      </c>
      <c r="C618" t="s">
        <v>4952</v>
      </c>
      <c r="D618" s="4" t="s">
        <v>3421</v>
      </c>
      <c r="E618" s="4" t="s">
        <v>3450</v>
      </c>
      <c r="F618" t="s">
        <v>3658</v>
      </c>
    </row>
    <row r="619" spans="1:6" x14ac:dyDescent="0.25">
      <c r="A619">
        <v>2135</v>
      </c>
      <c r="B619" s="4" t="s">
        <v>4953</v>
      </c>
      <c r="C619" t="s">
        <v>4954</v>
      </c>
      <c r="D619" s="4" t="s">
        <v>3421</v>
      </c>
      <c r="E619" s="4" t="s">
        <v>3431</v>
      </c>
      <c r="F619" t="s">
        <v>3658</v>
      </c>
    </row>
    <row r="620" spans="1:6" x14ac:dyDescent="0.25">
      <c r="A620">
        <v>2136</v>
      </c>
      <c r="B620" s="4" t="s">
        <v>4955</v>
      </c>
      <c r="C620" t="s">
        <v>4956</v>
      </c>
      <c r="D620" s="4" t="s">
        <v>3404</v>
      </c>
      <c r="E620" s="4" t="s">
        <v>3437</v>
      </c>
      <c r="F620" t="s">
        <v>3658</v>
      </c>
    </row>
    <row r="621" spans="1:6" x14ac:dyDescent="0.25">
      <c r="A621">
        <v>2137</v>
      </c>
      <c r="B621" s="4" t="s">
        <v>4957</v>
      </c>
      <c r="C621" t="s">
        <v>4958</v>
      </c>
      <c r="D621" s="4" t="s">
        <v>3394</v>
      </c>
      <c r="E621" s="4" t="s">
        <v>3449</v>
      </c>
      <c r="F621" t="s">
        <v>3658</v>
      </c>
    </row>
    <row r="622" spans="1:6" x14ac:dyDescent="0.25">
      <c r="A622">
        <v>2138</v>
      </c>
      <c r="B622" s="4" t="s">
        <v>4959</v>
      </c>
      <c r="C622" t="s">
        <v>4960</v>
      </c>
      <c r="D622" s="4" t="s">
        <v>3388</v>
      </c>
      <c r="E622" s="4" t="s">
        <v>3396</v>
      </c>
      <c r="F622" t="s">
        <v>3658</v>
      </c>
    </row>
    <row r="623" spans="1:6" x14ac:dyDescent="0.25">
      <c r="A623">
        <v>2139</v>
      </c>
      <c r="B623" s="4" t="s">
        <v>4961</v>
      </c>
      <c r="C623" t="s">
        <v>4962</v>
      </c>
      <c r="D623" s="4" t="s">
        <v>3421</v>
      </c>
      <c r="E623" s="4" t="s">
        <v>3441</v>
      </c>
      <c r="F623" t="s">
        <v>3658</v>
      </c>
    </row>
    <row r="624" spans="1:6" x14ac:dyDescent="0.25">
      <c r="A624">
        <v>2140</v>
      </c>
      <c r="B624" s="4" t="s">
        <v>4963</v>
      </c>
      <c r="C624" t="s">
        <v>4964</v>
      </c>
      <c r="D624" s="4" t="s">
        <v>3404</v>
      </c>
      <c r="E624" s="4" t="s">
        <v>3455</v>
      </c>
      <c r="F624" t="s">
        <v>3658</v>
      </c>
    </row>
    <row r="625" spans="1:6" x14ac:dyDescent="0.25">
      <c r="A625">
        <v>2141</v>
      </c>
      <c r="B625" s="4" t="s">
        <v>4965</v>
      </c>
      <c r="C625" t="s">
        <v>4966</v>
      </c>
      <c r="D625" s="4" t="s">
        <v>3539</v>
      </c>
      <c r="E625" s="4" t="s">
        <v>3604</v>
      </c>
      <c r="F625" t="s">
        <v>3658</v>
      </c>
    </row>
    <row r="626" spans="1:6" x14ac:dyDescent="0.25">
      <c r="A626">
        <v>2142</v>
      </c>
      <c r="B626" s="4" t="s">
        <v>4967</v>
      </c>
      <c r="C626" t="s">
        <v>4968</v>
      </c>
      <c r="D626" s="4" t="s">
        <v>3404</v>
      </c>
      <c r="E626" s="4" t="s">
        <v>3443</v>
      </c>
      <c r="F626" t="s">
        <v>3658</v>
      </c>
    </row>
    <row r="627" spans="1:6" x14ac:dyDescent="0.25">
      <c r="A627">
        <v>2143</v>
      </c>
      <c r="B627" s="4" t="s">
        <v>4969</v>
      </c>
      <c r="C627" t="s">
        <v>4970</v>
      </c>
      <c r="D627" s="4" t="s">
        <v>3394</v>
      </c>
      <c r="E627" s="4" t="s">
        <v>4937</v>
      </c>
      <c r="F627" t="s">
        <v>3658</v>
      </c>
    </row>
    <row r="628" spans="1:6" x14ac:dyDescent="0.25">
      <c r="A628">
        <v>2144</v>
      </c>
      <c r="B628" s="4" t="s">
        <v>4971</v>
      </c>
      <c r="C628" t="s">
        <v>4972</v>
      </c>
      <c r="D628" s="4" t="s">
        <v>3419</v>
      </c>
      <c r="E628" s="4" t="s">
        <v>3452</v>
      </c>
      <c r="F628" t="s">
        <v>3658</v>
      </c>
    </row>
    <row r="629" spans="1:6" x14ac:dyDescent="0.25">
      <c r="A629">
        <v>2145</v>
      </c>
      <c r="B629" s="4" t="s">
        <v>4973</v>
      </c>
      <c r="C629" t="s">
        <v>4974</v>
      </c>
      <c r="D629" s="4" t="s">
        <v>3394</v>
      </c>
      <c r="E629" s="4" t="s">
        <v>4919</v>
      </c>
      <c r="F629" t="s">
        <v>3658</v>
      </c>
    </row>
    <row r="630" spans="1:6" x14ac:dyDescent="0.25">
      <c r="A630">
        <v>2146</v>
      </c>
      <c r="B630" s="4" t="s">
        <v>4975</v>
      </c>
      <c r="C630" t="s">
        <v>4976</v>
      </c>
      <c r="D630" s="4" t="s">
        <v>3388</v>
      </c>
      <c r="E630" s="4" t="s">
        <v>3396</v>
      </c>
      <c r="F630" t="s">
        <v>3658</v>
      </c>
    </row>
    <row r="631" spans="1:6" x14ac:dyDescent="0.25">
      <c r="A631">
        <v>2147</v>
      </c>
      <c r="B631" s="4" t="s">
        <v>4977</v>
      </c>
      <c r="C631" t="s">
        <v>4978</v>
      </c>
      <c r="D631" s="4" t="s">
        <v>3388</v>
      </c>
      <c r="E631" s="4" t="s">
        <v>4979</v>
      </c>
      <c r="F631" t="s">
        <v>3658</v>
      </c>
    </row>
    <row r="632" spans="1:6" x14ac:dyDescent="0.25">
      <c r="A632">
        <v>2148</v>
      </c>
      <c r="B632" s="4" t="s">
        <v>4980</v>
      </c>
      <c r="C632" t="s">
        <v>4981</v>
      </c>
      <c r="D632" s="4" t="s">
        <v>3404</v>
      </c>
      <c r="E632" s="4" t="s">
        <v>4982</v>
      </c>
      <c r="F632" t="s">
        <v>3658</v>
      </c>
    </row>
    <row r="633" spans="1:6" x14ac:dyDescent="0.25">
      <c r="A633">
        <v>2149</v>
      </c>
      <c r="B633" s="4" t="s">
        <v>4983</v>
      </c>
      <c r="C633" t="s">
        <v>4984</v>
      </c>
      <c r="D633" s="4" t="s">
        <v>3419</v>
      </c>
      <c r="E633" s="4" t="s">
        <v>3438</v>
      </c>
      <c r="F633" t="s">
        <v>3658</v>
      </c>
    </row>
    <row r="634" spans="1:6" x14ac:dyDescent="0.25">
      <c r="A634">
        <v>2150</v>
      </c>
      <c r="B634" s="4" t="s">
        <v>4985</v>
      </c>
      <c r="C634" t="s">
        <v>4986</v>
      </c>
      <c r="D634" s="4" t="s">
        <v>3404</v>
      </c>
      <c r="E634" s="4" t="s">
        <v>4982</v>
      </c>
      <c r="F634" t="s">
        <v>3658</v>
      </c>
    </row>
    <row r="635" spans="1:6" x14ac:dyDescent="0.25">
      <c r="A635">
        <v>2151</v>
      </c>
      <c r="B635" s="4" t="s">
        <v>4987</v>
      </c>
      <c r="C635" t="s">
        <v>4988</v>
      </c>
      <c r="D635" s="4" t="s">
        <v>3394</v>
      </c>
      <c r="E635" s="4" t="s">
        <v>4926</v>
      </c>
      <c r="F635" t="s">
        <v>3658</v>
      </c>
    </row>
    <row r="636" spans="1:6" x14ac:dyDescent="0.25">
      <c r="A636">
        <v>2152</v>
      </c>
      <c r="B636" s="4" t="s">
        <v>4989</v>
      </c>
      <c r="C636" t="s">
        <v>4990</v>
      </c>
      <c r="D636" s="4" t="s">
        <v>3394</v>
      </c>
      <c r="E636" s="4" t="s">
        <v>3535</v>
      </c>
      <c r="F636" t="s">
        <v>3658</v>
      </c>
    </row>
    <row r="637" spans="1:6" x14ac:dyDescent="0.25">
      <c r="A637">
        <v>2153</v>
      </c>
      <c r="B637" s="4" t="s">
        <v>4991</v>
      </c>
      <c r="C637" t="s">
        <v>4992</v>
      </c>
      <c r="D637" s="4" t="s">
        <v>3421</v>
      </c>
      <c r="E637" s="4" t="s">
        <v>3454</v>
      </c>
      <c r="F637" t="s">
        <v>3658</v>
      </c>
    </row>
    <row r="638" spans="1:6" x14ac:dyDescent="0.25">
      <c r="A638">
        <v>2154</v>
      </c>
      <c r="B638" s="4" t="s">
        <v>4993</v>
      </c>
      <c r="C638" t="s">
        <v>4994</v>
      </c>
      <c r="D638" s="4" t="s">
        <v>3404</v>
      </c>
      <c r="E638" s="4" t="s">
        <v>3455</v>
      </c>
      <c r="F638" t="s">
        <v>3658</v>
      </c>
    </row>
    <row r="639" spans="1:6" x14ac:dyDescent="0.25">
      <c r="A639">
        <v>2155</v>
      </c>
      <c r="B639" s="4" t="s">
        <v>4995</v>
      </c>
      <c r="C639" t="s">
        <v>4996</v>
      </c>
      <c r="D639" s="4" t="s">
        <v>3421</v>
      </c>
      <c r="E639" s="4" t="s">
        <v>3454</v>
      </c>
      <c r="F639" t="s">
        <v>3658</v>
      </c>
    </row>
    <row r="640" spans="1:6" x14ac:dyDescent="0.25">
      <c r="A640">
        <v>2156</v>
      </c>
      <c r="B640" s="4" t="s">
        <v>4997</v>
      </c>
      <c r="C640" t="s">
        <v>4998</v>
      </c>
      <c r="D640" s="4" t="s">
        <v>3419</v>
      </c>
      <c r="E640" s="4" t="s">
        <v>3578</v>
      </c>
      <c r="F640" t="s">
        <v>3658</v>
      </c>
    </row>
    <row r="641" spans="1:6" x14ac:dyDescent="0.25">
      <c r="A641">
        <v>2157</v>
      </c>
      <c r="B641" s="4" t="s">
        <v>4999</v>
      </c>
      <c r="C641" t="s">
        <v>5000</v>
      </c>
      <c r="D641" s="4" t="s">
        <v>3388</v>
      </c>
      <c r="E641" s="4" t="s">
        <v>3396</v>
      </c>
      <c r="F641" t="s">
        <v>3658</v>
      </c>
    </row>
    <row r="642" spans="1:6" x14ac:dyDescent="0.25">
      <c r="A642">
        <v>2158</v>
      </c>
      <c r="B642" s="4" t="s">
        <v>5001</v>
      </c>
      <c r="C642" t="s">
        <v>5002</v>
      </c>
      <c r="D642" s="4" t="s">
        <v>3394</v>
      </c>
      <c r="E642" s="4" t="s">
        <v>5003</v>
      </c>
      <c r="F642" t="s">
        <v>3658</v>
      </c>
    </row>
    <row r="643" spans="1:6" x14ac:dyDescent="0.25">
      <c r="A643">
        <v>2159</v>
      </c>
      <c r="B643" s="4" t="s">
        <v>5004</v>
      </c>
      <c r="C643" t="s">
        <v>5005</v>
      </c>
      <c r="D643" s="4" t="s">
        <v>3404</v>
      </c>
      <c r="E643" s="4" t="s">
        <v>3462</v>
      </c>
      <c r="F643" t="s">
        <v>3658</v>
      </c>
    </row>
    <row r="644" spans="1:6" x14ac:dyDescent="0.25">
      <c r="A644">
        <v>2160</v>
      </c>
      <c r="B644" s="4" t="s">
        <v>5006</v>
      </c>
      <c r="C644" t="s">
        <v>5007</v>
      </c>
      <c r="D644" s="4" t="s">
        <v>3388</v>
      </c>
      <c r="E644" s="4" t="s">
        <v>3467</v>
      </c>
      <c r="F644" t="s">
        <v>3658</v>
      </c>
    </row>
    <row r="645" spans="1:6" x14ac:dyDescent="0.25">
      <c r="A645">
        <v>2161</v>
      </c>
      <c r="B645" s="4" t="s">
        <v>5008</v>
      </c>
      <c r="C645" t="s">
        <v>5009</v>
      </c>
      <c r="D645" s="4" t="s">
        <v>3388</v>
      </c>
      <c r="E645" s="4" t="s">
        <v>3403</v>
      </c>
      <c r="F645" t="s">
        <v>3658</v>
      </c>
    </row>
    <row r="646" spans="1:6" x14ac:dyDescent="0.25">
      <c r="A646">
        <v>2162</v>
      </c>
      <c r="B646" s="4" t="s">
        <v>5010</v>
      </c>
      <c r="C646" t="s">
        <v>5011</v>
      </c>
      <c r="D646" s="4" t="s">
        <v>3394</v>
      </c>
      <c r="E646" s="4" t="s">
        <v>5012</v>
      </c>
      <c r="F646" t="s">
        <v>3658</v>
      </c>
    </row>
    <row r="647" spans="1:6" x14ac:dyDescent="0.25">
      <c r="A647">
        <v>2163</v>
      </c>
      <c r="B647" s="4" t="s">
        <v>5013</v>
      </c>
      <c r="C647" t="s">
        <v>5014</v>
      </c>
      <c r="D647" s="4" t="s">
        <v>3421</v>
      </c>
      <c r="E647" s="4" t="s">
        <v>3451</v>
      </c>
      <c r="F647" t="s">
        <v>3658</v>
      </c>
    </row>
    <row r="648" spans="1:6" x14ac:dyDescent="0.25">
      <c r="A648">
        <v>2164</v>
      </c>
      <c r="B648" s="4" t="s">
        <v>5015</v>
      </c>
      <c r="C648" t="s">
        <v>5016</v>
      </c>
      <c r="D648" s="4" t="s">
        <v>3388</v>
      </c>
      <c r="E648" s="4" t="s">
        <v>5017</v>
      </c>
      <c r="F648" t="s">
        <v>3658</v>
      </c>
    </row>
    <row r="649" spans="1:6" x14ac:dyDescent="0.25">
      <c r="A649">
        <v>2165</v>
      </c>
      <c r="B649" s="4" t="s">
        <v>5018</v>
      </c>
      <c r="C649" t="s">
        <v>5019</v>
      </c>
      <c r="D649" s="4" t="s">
        <v>3394</v>
      </c>
      <c r="E649" s="4" t="s">
        <v>5020</v>
      </c>
      <c r="F649" t="s">
        <v>3658</v>
      </c>
    </row>
    <row r="650" spans="1:6" x14ac:dyDescent="0.25">
      <c r="A650">
        <v>2166</v>
      </c>
      <c r="B650" s="4" t="s">
        <v>5021</v>
      </c>
      <c r="C650" t="s">
        <v>5022</v>
      </c>
      <c r="D650" s="4" t="s">
        <v>3388</v>
      </c>
      <c r="E650" s="4" t="s">
        <v>5023</v>
      </c>
      <c r="F650" t="s">
        <v>3658</v>
      </c>
    </row>
    <row r="651" spans="1:6" x14ac:dyDescent="0.25">
      <c r="A651">
        <v>2167</v>
      </c>
      <c r="B651" s="4" t="s">
        <v>5024</v>
      </c>
      <c r="C651" t="s">
        <v>5025</v>
      </c>
      <c r="D651" s="4" t="s">
        <v>3388</v>
      </c>
      <c r="E651" s="4" t="s">
        <v>5023</v>
      </c>
      <c r="F651" t="s">
        <v>3658</v>
      </c>
    </row>
    <row r="652" spans="1:6" x14ac:dyDescent="0.25">
      <c r="A652">
        <v>2168</v>
      </c>
      <c r="B652" s="4" t="s">
        <v>5026</v>
      </c>
      <c r="C652" t="s">
        <v>5027</v>
      </c>
      <c r="D652" s="4" t="s">
        <v>3388</v>
      </c>
      <c r="E652" s="4" t="s">
        <v>5028</v>
      </c>
      <c r="F652" t="s">
        <v>3658</v>
      </c>
    </row>
    <row r="653" spans="1:6" x14ac:dyDescent="0.25">
      <c r="A653">
        <v>2169</v>
      </c>
      <c r="B653" s="4" t="s">
        <v>5029</v>
      </c>
      <c r="C653" t="s">
        <v>5030</v>
      </c>
      <c r="D653" s="4" t="s">
        <v>3421</v>
      </c>
      <c r="E653" s="4" t="s">
        <v>3460</v>
      </c>
      <c r="F653" t="s">
        <v>3658</v>
      </c>
    </row>
    <row r="654" spans="1:6" x14ac:dyDescent="0.25">
      <c r="A654">
        <v>2170</v>
      </c>
      <c r="B654" s="4" t="s">
        <v>5031</v>
      </c>
      <c r="C654" t="s">
        <v>5032</v>
      </c>
      <c r="D654" s="4" t="s">
        <v>3404</v>
      </c>
      <c r="E654" s="4" t="s">
        <v>3515</v>
      </c>
      <c r="F654" t="s">
        <v>3658</v>
      </c>
    </row>
    <row r="655" spans="1:6" x14ac:dyDescent="0.25">
      <c r="A655">
        <v>2171</v>
      </c>
      <c r="B655" s="4" t="s">
        <v>5033</v>
      </c>
      <c r="C655" t="s">
        <v>5034</v>
      </c>
      <c r="D655" s="4" t="s">
        <v>3394</v>
      </c>
      <c r="E655" s="4" t="s">
        <v>3535</v>
      </c>
      <c r="F655" t="s">
        <v>3658</v>
      </c>
    </row>
    <row r="656" spans="1:6" x14ac:dyDescent="0.25">
      <c r="A656">
        <v>2172</v>
      </c>
      <c r="B656" s="4" t="s">
        <v>5035</v>
      </c>
      <c r="C656" t="s">
        <v>5036</v>
      </c>
      <c r="D656" s="4" t="s">
        <v>3388</v>
      </c>
      <c r="E656" s="4" t="s">
        <v>4979</v>
      </c>
      <c r="F656" t="s">
        <v>3658</v>
      </c>
    </row>
    <row r="657" spans="1:6" x14ac:dyDescent="0.25">
      <c r="A657">
        <v>2173</v>
      </c>
      <c r="B657" s="4" t="s">
        <v>5037</v>
      </c>
      <c r="C657" t="s">
        <v>5038</v>
      </c>
      <c r="D657" s="4" t="s">
        <v>3388</v>
      </c>
      <c r="E657" s="4" t="s">
        <v>5023</v>
      </c>
      <c r="F657" t="s">
        <v>3658</v>
      </c>
    </row>
    <row r="658" spans="1:6" x14ac:dyDescent="0.25">
      <c r="A658">
        <v>2174</v>
      </c>
      <c r="B658" s="4" t="s">
        <v>5039</v>
      </c>
      <c r="C658" t="s">
        <v>5040</v>
      </c>
      <c r="D658" s="4" t="s">
        <v>3404</v>
      </c>
      <c r="E658" s="4" t="s">
        <v>5041</v>
      </c>
      <c r="F658" t="s">
        <v>3658</v>
      </c>
    </row>
    <row r="659" spans="1:6" x14ac:dyDescent="0.25">
      <c r="A659">
        <v>2175</v>
      </c>
      <c r="B659" s="4" t="s">
        <v>5042</v>
      </c>
      <c r="C659" t="s">
        <v>5043</v>
      </c>
      <c r="D659" s="4" t="s">
        <v>3388</v>
      </c>
      <c r="E659" s="4" t="s">
        <v>4979</v>
      </c>
      <c r="F659" t="s">
        <v>3658</v>
      </c>
    </row>
    <row r="660" spans="1:6" x14ac:dyDescent="0.25">
      <c r="A660">
        <v>2176</v>
      </c>
      <c r="B660" s="4" t="s">
        <v>5044</v>
      </c>
      <c r="C660" t="s">
        <v>5045</v>
      </c>
      <c r="D660" s="4" t="s">
        <v>3421</v>
      </c>
      <c r="E660" s="4" t="s">
        <v>4948</v>
      </c>
      <c r="F660" t="s">
        <v>3658</v>
      </c>
    </row>
    <row r="661" spans="1:6" x14ac:dyDescent="0.25">
      <c r="A661">
        <v>2177</v>
      </c>
      <c r="B661" s="4" t="s">
        <v>5046</v>
      </c>
      <c r="C661" t="s">
        <v>5047</v>
      </c>
      <c r="D661" s="4" t="s">
        <v>3421</v>
      </c>
      <c r="E661" s="4" t="s">
        <v>3463</v>
      </c>
      <c r="F661" t="s">
        <v>3658</v>
      </c>
    </row>
    <row r="662" spans="1:6" x14ac:dyDescent="0.25">
      <c r="A662">
        <v>2178</v>
      </c>
      <c r="B662" s="4" t="s">
        <v>5048</v>
      </c>
      <c r="C662" t="s">
        <v>5049</v>
      </c>
      <c r="D662" s="4" t="s">
        <v>3404</v>
      </c>
      <c r="E662" s="4" t="s">
        <v>5041</v>
      </c>
      <c r="F662" t="s">
        <v>3658</v>
      </c>
    </row>
    <row r="663" spans="1:6" x14ac:dyDescent="0.25">
      <c r="A663">
        <v>2179</v>
      </c>
      <c r="B663" s="4" t="s">
        <v>5050</v>
      </c>
      <c r="C663" t="s">
        <v>5051</v>
      </c>
      <c r="D663" s="4" t="s">
        <v>3388</v>
      </c>
      <c r="E663" s="4" t="s">
        <v>3466</v>
      </c>
      <c r="F663" t="s">
        <v>3658</v>
      </c>
    </row>
    <row r="664" spans="1:6" x14ac:dyDescent="0.25">
      <c r="A664">
        <v>2180</v>
      </c>
      <c r="B664" s="4" t="s">
        <v>5052</v>
      </c>
      <c r="C664" t="s">
        <v>5053</v>
      </c>
      <c r="D664" s="4" t="s">
        <v>3421</v>
      </c>
      <c r="E664" s="4" t="s">
        <v>3458</v>
      </c>
      <c r="F664" t="s">
        <v>3658</v>
      </c>
    </row>
    <row r="665" spans="1:6" x14ac:dyDescent="0.25">
      <c r="A665">
        <v>2181</v>
      </c>
      <c r="B665" s="4" t="s">
        <v>5054</v>
      </c>
      <c r="C665" t="s">
        <v>5055</v>
      </c>
      <c r="D665" s="4" t="s">
        <v>3421</v>
      </c>
      <c r="E665" s="4" t="s">
        <v>3459</v>
      </c>
      <c r="F665" t="s">
        <v>3658</v>
      </c>
    </row>
    <row r="666" spans="1:6" x14ac:dyDescent="0.25">
      <c r="A666">
        <v>2182</v>
      </c>
      <c r="B666" s="4" t="s">
        <v>5056</v>
      </c>
      <c r="C666" t="s">
        <v>5057</v>
      </c>
      <c r="D666" s="4" t="s">
        <v>3421</v>
      </c>
      <c r="E666" s="4" t="s">
        <v>3453</v>
      </c>
      <c r="F666" t="s">
        <v>3658</v>
      </c>
    </row>
    <row r="667" spans="1:6" x14ac:dyDescent="0.25">
      <c r="A667">
        <v>2183</v>
      </c>
      <c r="B667" s="4" t="s">
        <v>5058</v>
      </c>
      <c r="C667" t="s">
        <v>5059</v>
      </c>
      <c r="D667" s="4" t="s">
        <v>3388</v>
      </c>
      <c r="E667" s="4" t="s">
        <v>5017</v>
      </c>
      <c r="F667" t="s">
        <v>3658</v>
      </c>
    </row>
    <row r="668" spans="1:6" x14ac:dyDescent="0.25">
      <c r="A668">
        <v>2184</v>
      </c>
      <c r="B668" s="4" t="s">
        <v>5060</v>
      </c>
      <c r="C668" t="s">
        <v>5061</v>
      </c>
      <c r="D668" s="4" t="s">
        <v>3421</v>
      </c>
      <c r="E668" s="4" t="s">
        <v>5062</v>
      </c>
      <c r="F668" t="s">
        <v>3658</v>
      </c>
    </row>
    <row r="669" spans="1:6" x14ac:dyDescent="0.25">
      <c r="A669">
        <v>2185</v>
      </c>
      <c r="B669" s="4" t="s">
        <v>5063</v>
      </c>
      <c r="C669" t="s">
        <v>5064</v>
      </c>
      <c r="D669" s="4" t="s">
        <v>3404</v>
      </c>
      <c r="E669" s="4" t="s">
        <v>5041</v>
      </c>
      <c r="F669" t="s">
        <v>3658</v>
      </c>
    </row>
    <row r="670" spans="1:6" x14ac:dyDescent="0.25">
      <c r="A670">
        <v>2186</v>
      </c>
      <c r="B670" s="4" t="s">
        <v>5065</v>
      </c>
      <c r="C670" t="s">
        <v>5066</v>
      </c>
      <c r="D670" s="4" t="s">
        <v>3388</v>
      </c>
      <c r="E670" s="4" t="s">
        <v>5017</v>
      </c>
      <c r="F670" t="s">
        <v>3658</v>
      </c>
    </row>
    <row r="671" spans="1:6" x14ac:dyDescent="0.25">
      <c r="A671">
        <v>2187</v>
      </c>
      <c r="B671" s="4" t="s">
        <v>5067</v>
      </c>
      <c r="C671" t="s">
        <v>5068</v>
      </c>
      <c r="D671" s="4" t="s">
        <v>3421</v>
      </c>
      <c r="E671" s="4" t="s">
        <v>3458</v>
      </c>
      <c r="F671" t="s">
        <v>3658</v>
      </c>
    </row>
    <row r="672" spans="1:6" x14ac:dyDescent="0.25">
      <c r="A672">
        <v>2188</v>
      </c>
      <c r="B672" s="4" t="s">
        <v>5069</v>
      </c>
      <c r="C672" t="s">
        <v>5070</v>
      </c>
      <c r="D672" s="4" t="s">
        <v>3388</v>
      </c>
      <c r="E672" s="4" t="s">
        <v>3403</v>
      </c>
      <c r="F672" t="s">
        <v>3658</v>
      </c>
    </row>
    <row r="673" spans="1:6" x14ac:dyDescent="0.25">
      <c r="A673">
        <v>2189</v>
      </c>
      <c r="B673" s="4" t="s">
        <v>5071</v>
      </c>
      <c r="C673" t="s">
        <v>5072</v>
      </c>
      <c r="D673" s="4" t="s">
        <v>3394</v>
      </c>
      <c r="E673" s="4" t="s">
        <v>5073</v>
      </c>
      <c r="F673" t="s">
        <v>3658</v>
      </c>
    </row>
    <row r="674" spans="1:6" x14ac:dyDescent="0.25">
      <c r="A674">
        <v>2190</v>
      </c>
      <c r="B674" s="4" t="s">
        <v>5074</v>
      </c>
      <c r="C674" t="s">
        <v>5075</v>
      </c>
      <c r="D674" s="4" t="s">
        <v>3421</v>
      </c>
      <c r="E674" s="4" t="s">
        <v>3453</v>
      </c>
      <c r="F674" t="s">
        <v>3658</v>
      </c>
    </row>
    <row r="675" spans="1:6" x14ac:dyDescent="0.25">
      <c r="A675">
        <v>2191</v>
      </c>
      <c r="B675" s="4" t="s">
        <v>5076</v>
      </c>
      <c r="C675" t="s">
        <v>5077</v>
      </c>
      <c r="D675" s="4" t="s">
        <v>3421</v>
      </c>
      <c r="E675" s="4" t="s">
        <v>3453</v>
      </c>
      <c r="F675" t="s">
        <v>3658</v>
      </c>
    </row>
    <row r="676" spans="1:6" x14ac:dyDescent="0.25">
      <c r="A676">
        <v>2192</v>
      </c>
      <c r="B676" s="4" t="s">
        <v>5078</v>
      </c>
      <c r="C676" t="s">
        <v>5079</v>
      </c>
      <c r="D676" s="4" t="s">
        <v>3388</v>
      </c>
      <c r="E676" s="4" t="s">
        <v>5023</v>
      </c>
      <c r="F676" t="s">
        <v>3658</v>
      </c>
    </row>
    <row r="677" spans="1:6" x14ac:dyDescent="0.25">
      <c r="A677">
        <v>2193</v>
      </c>
      <c r="B677" s="4" t="s">
        <v>5080</v>
      </c>
      <c r="C677" t="s">
        <v>5081</v>
      </c>
      <c r="D677" s="4" t="s">
        <v>3421</v>
      </c>
      <c r="E677" s="4" t="s">
        <v>3453</v>
      </c>
      <c r="F677" t="s">
        <v>3658</v>
      </c>
    </row>
    <row r="678" spans="1:6" x14ac:dyDescent="0.25">
      <c r="A678">
        <v>2194</v>
      </c>
      <c r="B678" s="4" t="s">
        <v>5082</v>
      </c>
      <c r="C678" t="s">
        <v>5083</v>
      </c>
      <c r="D678" s="4" t="s">
        <v>3404</v>
      </c>
      <c r="E678" s="4" t="s">
        <v>3461</v>
      </c>
      <c r="F678" t="s">
        <v>3658</v>
      </c>
    </row>
    <row r="679" spans="1:6" x14ac:dyDescent="0.25">
      <c r="A679">
        <v>2195</v>
      </c>
      <c r="B679" s="4" t="s">
        <v>5084</v>
      </c>
      <c r="C679" t="s">
        <v>5085</v>
      </c>
      <c r="D679" s="4" t="s">
        <v>3388</v>
      </c>
      <c r="E679" s="4" t="s">
        <v>3466</v>
      </c>
      <c r="F679" t="s">
        <v>3658</v>
      </c>
    </row>
    <row r="680" spans="1:6" x14ac:dyDescent="0.25">
      <c r="A680">
        <v>2196</v>
      </c>
      <c r="B680" s="4" t="s">
        <v>5086</v>
      </c>
      <c r="C680" t="s">
        <v>5087</v>
      </c>
      <c r="D680" s="4" t="s">
        <v>3388</v>
      </c>
      <c r="E680" s="4" t="s">
        <v>3466</v>
      </c>
      <c r="F680" t="s">
        <v>3658</v>
      </c>
    </row>
    <row r="681" spans="1:6" x14ac:dyDescent="0.25">
      <c r="A681">
        <v>2197</v>
      </c>
      <c r="B681" s="4" t="s">
        <v>5088</v>
      </c>
      <c r="C681" t="s">
        <v>5089</v>
      </c>
      <c r="D681" s="4" t="s">
        <v>3394</v>
      </c>
      <c r="E681" s="4" t="s">
        <v>5003</v>
      </c>
      <c r="F681" t="s">
        <v>3658</v>
      </c>
    </row>
    <row r="682" spans="1:6" x14ac:dyDescent="0.25">
      <c r="A682">
        <v>2198</v>
      </c>
      <c r="B682" s="4" t="s">
        <v>5090</v>
      </c>
      <c r="C682" t="s">
        <v>5091</v>
      </c>
      <c r="D682" s="4" t="s">
        <v>3388</v>
      </c>
      <c r="E682" s="4" t="s">
        <v>3403</v>
      </c>
      <c r="F682" t="s">
        <v>3658</v>
      </c>
    </row>
    <row r="683" spans="1:6" x14ac:dyDescent="0.25">
      <c r="A683">
        <v>2199</v>
      </c>
      <c r="B683" s="4" t="s">
        <v>5092</v>
      </c>
      <c r="C683" t="s">
        <v>5093</v>
      </c>
      <c r="D683" s="4" t="s">
        <v>3394</v>
      </c>
      <c r="E683" s="4" t="s">
        <v>5094</v>
      </c>
      <c r="F683" t="s">
        <v>3658</v>
      </c>
    </row>
    <row r="684" spans="1:6" x14ac:dyDescent="0.25">
      <c r="A684">
        <v>2200</v>
      </c>
      <c r="B684" s="4" t="s">
        <v>5095</v>
      </c>
      <c r="C684" t="s">
        <v>5096</v>
      </c>
      <c r="D684" s="4" t="s">
        <v>3404</v>
      </c>
      <c r="E684" s="4" t="s">
        <v>3512</v>
      </c>
      <c r="F684" t="s">
        <v>3658</v>
      </c>
    </row>
    <row r="685" spans="1:6" x14ac:dyDescent="0.25">
      <c r="A685">
        <v>2201</v>
      </c>
      <c r="B685" s="4" t="s">
        <v>5097</v>
      </c>
      <c r="C685" t="s">
        <v>5098</v>
      </c>
      <c r="D685" s="4" t="s">
        <v>3394</v>
      </c>
      <c r="E685" s="4" t="s">
        <v>5003</v>
      </c>
      <c r="F685" t="s">
        <v>3658</v>
      </c>
    </row>
    <row r="686" spans="1:6" x14ac:dyDescent="0.25">
      <c r="A686">
        <v>2202</v>
      </c>
      <c r="B686" s="4" t="s">
        <v>5099</v>
      </c>
      <c r="C686" t="s">
        <v>5100</v>
      </c>
      <c r="D686" s="4" t="s">
        <v>3394</v>
      </c>
      <c r="E686" s="4" t="s">
        <v>5101</v>
      </c>
      <c r="F686" t="s">
        <v>3658</v>
      </c>
    </row>
    <row r="687" spans="1:6" x14ac:dyDescent="0.25">
      <c r="A687">
        <v>2203</v>
      </c>
      <c r="B687" s="4" t="s">
        <v>5102</v>
      </c>
      <c r="C687" t="s">
        <v>5103</v>
      </c>
      <c r="D687" s="4" t="s">
        <v>3394</v>
      </c>
      <c r="E687" s="4" t="s">
        <v>5104</v>
      </c>
      <c r="F687" t="s">
        <v>3658</v>
      </c>
    </row>
    <row r="688" spans="1:6" x14ac:dyDescent="0.25">
      <c r="A688">
        <v>2204</v>
      </c>
      <c r="B688" s="4" t="s">
        <v>5105</v>
      </c>
      <c r="C688" t="s">
        <v>5106</v>
      </c>
      <c r="D688" s="4" t="s">
        <v>3394</v>
      </c>
      <c r="E688" s="4" t="s">
        <v>5020</v>
      </c>
      <c r="F688" t="s">
        <v>3658</v>
      </c>
    </row>
    <row r="689" spans="1:6" x14ac:dyDescent="0.25">
      <c r="A689">
        <v>2205</v>
      </c>
      <c r="B689" s="4" t="s">
        <v>5107</v>
      </c>
      <c r="C689" t="s">
        <v>5108</v>
      </c>
      <c r="D689" s="4" t="s">
        <v>3394</v>
      </c>
      <c r="E689" s="4" t="s">
        <v>5109</v>
      </c>
      <c r="F689" t="s">
        <v>3658</v>
      </c>
    </row>
    <row r="690" spans="1:6" x14ac:dyDescent="0.25">
      <c r="A690">
        <v>2206</v>
      </c>
      <c r="B690" s="4" t="s">
        <v>5110</v>
      </c>
      <c r="C690" t="s">
        <v>5111</v>
      </c>
      <c r="D690" s="4" t="s">
        <v>3421</v>
      </c>
      <c r="E690" s="4" t="s">
        <v>3459</v>
      </c>
      <c r="F690" t="s">
        <v>3658</v>
      </c>
    </row>
    <row r="691" spans="1:6" x14ac:dyDescent="0.25">
      <c r="A691">
        <v>2207</v>
      </c>
      <c r="B691" s="4" t="s">
        <v>5112</v>
      </c>
      <c r="C691" t="s">
        <v>5113</v>
      </c>
      <c r="D691" s="4" t="s">
        <v>3394</v>
      </c>
      <c r="E691" s="4" t="s">
        <v>5094</v>
      </c>
      <c r="F691" t="s">
        <v>3658</v>
      </c>
    </row>
    <row r="692" spans="1:6" x14ac:dyDescent="0.25">
      <c r="A692">
        <v>2208</v>
      </c>
      <c r="B692" s="4" t="s">
        <v>5114</v>
      </c>
      <c r="C692" t="s">
        <v>5115</v>
      </c>
      <c r="D692" s="4" t="s">
        <v>3404</v>
      </c>
      <c r="E692" s="4" t="s">
        <v>3462</v>
      </c>
      <c r="F692" t="s">
        <v>3658</v>
      </c>
    </row>
    <row r="693" spans="1:6" x14ac:dyDescent="0.25">
      <c r="A693">
        <v>2209</v>
      </c>
      <c r="B693" s="4" t="s">
        <v>5116</v>
      </c>
      <c r="C693" t="s">
        <v>5117</v>
      </c>
      <c r="D693" s="4" t="s">
        <v>3388</v>
      </c>
      <c r="E693" s="4" t="s">
        <v>3467</v>
      </c>
      <c r="F693" t="s">
        <v>3658</v>
      </c>
    </row>
    <row r="694" spans="1:6" x14ac:dyDescent="0.25">
      <c r="A694">
        <v>2210</v>
      </c>
      <c r="B694" s="4" t="s">
        <v>5118</v>
      </c>
      <c r="C694" t="s">
        <v>5119</v>
      </c>
      <c r="D694" s="4" t="s">
        <v>3394</v>
      </c>
      <c r="E694" s="4" t="s">
        <v>5104</v>
      </c>
      <c r="F694" t="s">
        <v>3658</v>
      </c>
    </row>
    <row r="695" spans="1:6" x14ac:dyDescent="0.25">
      <c r="A695">
        <v>2211</v>
      </c>
      <c r="B695" s="4" t="s">
        <v>5120</v>
      </c>
      <c r="C695" t="s">
        <v>5121</v>
      </c>
      <c r="D695" s="4" t="s">
        <v>3394</v>
      </c>
      <c r="E695" s="4" t="s">
        <v>5101</v>
      </c>
      <c r="F695" t="s">
        <v>3658</v>
      </c>
    </row>
    <row r="696" spans="1:6" x14ac:dyDescent="0.25">
      <c r="A696">
        <v>2212</v>
      </c>
      <c r="B696" s="4" t="s">
        <v>5122</v>
      </c>
      <c r="C696" t="s">
        <v>5123</v>
      </c>
      <c r="D696" s="4" t="s">
        <v>3394</v>
      </c>
      <c r="E696" s="4" t="s">
        <v>5104</v>
      </c>
      <c r="F696" t="s">
        <v>3658</v>
      </c>
    </row>
    <row r="697" spans="1:6" x14ac:dyDescent="0.25">
      <c r="A697">
        <v>2213</v>
      </c>
      <c r="B697" s="4" t="s">
        <v>5124</v>
      </c>
      <c r="C697" t="s">
        <v>5125</v>
      </c>
      <c r="D697" s="4" t="s">
        <v>3388</v>
      </c>
      <c r="E697" s="4" t="s">
        <v>3467</v>
      </c>
      <c r="F697" t="s">
        <v>3658</v>
      </c>
    </row>
    <row r="698" spans="1:6" x14ac:dyDescent="0.25">
      <c r="A698">
        <v>2214</v>
      </c>
      <c r="B698" s="4" t="s">
        <v>5126</v>
      </c>
      <c r="C698" t="s">
        <v>5127</v>
      </c>
      <c r="D698" s="4" t="s">
        <v>3394</v>
      </c>
      <c r="E698" s="4" t="s">
        <v>5020</v>
      </c>
      <c r="F698" t="s">
        <v>3658</v>
      </c>
    </row>
    <row r="699" spans="1:6" x14ac:dyDescent="0.25">
      <c r="A699">
        <v>2215</v>
      </c>
      <c r="B699" s="4" t="s">
        <v>5128</v>
      </c>
      <c r="C699" t="s">
        <v>5129</v>
      </c>
      <c r="D699" s="4" t="s">
        <v>3394</v>
      </c>
      <c r="E699" s="4" t="s">
        <v>3470</v>
      </c>
      <c r="F699" t="s">
        <v>3658</v>
      </c>
    </row>
    <row r="700" spans="1:6" x14ac:dyDescent="0.25">
      <c r="A700">
        <v>2216</v>
      </c>
      <c r="B700" s="4" t="s">
        <v>5130</v>
      </c>
      <c r="C700" t="s">
        <v>5131</v>
      </c>
      <c r="D700" s="4" t="s">
        <v>3394</v>
      </c>
      <c r="E700" s="4" t="s">
        <v>5073</v>
      </c>
      <c r="F700" t="s">
        <v>3658</v>
      </c>
    </row>
    <row r="701" spans="1:6" x14ac:dyDescent="0.25">
      <c r="A701">
        <v>2217</v>
      </c>
      <c r="B701" s="4" t="s">
        <v>5132</v>
      </c>
      <c r="C701" t="s">
        <v>5133</v>
      </c>
      <c r="D701" s="4" t="s">
        <v>3404</v>
      </c>
      <c r="E701" s="4" t="s">
        <v>3462</v>
      </c>
      <c r="F701" t="s">
        <v>3658</v>
      </c>
    </row>
    <row r="702" spans="1:6" x14ac:dyDescent="0.25">
      <c r="A702">
        <v>2218</v>
      </c>
      <c r="B702" s="4" t="s">
        <v>5134</v>
      </c>
      <c r="C702" t="s">
        <v>5135</v>
      </c>
      <c r="D702" s="4" t="s">
        <v>3394</v>
      </c>
      <c r="E702" s="4" t="s">
        <v>5104</v>
      </c>
      <c r="F702" t="s">
        <v>3658</v>
      </c>
    </row>
    <row r="703" spans="1:6" x14ac:dyDescent="0.25">
      <c r="A703">
        <v>2219</v>
      </c>
      <c r="B703" s="4" t="s">
        <v>5136</v>
      </c>
      <c r="C703" t="s">
        <v>5137</v>
      </c>
      <c r="D703" s="4" t="s">
        <v>3394</v>
      </c>
      <c r="E703" s="4" t="s">
        <v>5073</v>
      </c>
      <c r="F703" t="s">
        <v>3658</v>
      </c>
    </row>
    <row r="704" spans="1:6" x14ac:dyDescent="0.25">
      <c r="A704">
        <v>2220</v>
      </c>
      <c r="B704" s="4" t="s">
        <v>5138</v>
      </c>
      <c r="C704" t="s">
        <v>5139</v>
      </c>
      <c r="D704" s="4" t="s">
        <v>3394</v>
      </c>
      <c r="E704" s="4" t="s">
        <v>5094</v>
      </c>
      <c r="F704" t="s">
        <v>3658</v>
      </c>
    </row>
    <row r="705" spans="1:6" x14ac:dyDescent="0.25">
      <c r="A705">
        <v>2221</v>
      </c>
      <c r="B705" s="4" t="s">
        <v>5140</v>
      </c>
      <c r="C705" t="s">
        <v>5141</v>
      </c>
      <c r="D705" s="4" t="s">
        <v>3394</v>
      </c>
      <c r="E705" s="4" t="s">
        <v>5109</v>
      </c>
      <c r="F705" t="s">
        <v>3658</v>
      </c>
    </row>
    <row r="706" spans="1:6" x14ac:dyDescent="0.25">
      <c r="A706">
        <v>2222</v>
      </c>
      <c r="B706" s="4" t="s">
        <v>5142</v>
      </c>
      <c r="C706" t="s">
        <v>5143</v>
      </c>
      <c r="D706" s="4" t="s">
        <v>3337</v>
      </c>
      <c r="E706" s="4" t="s">
        <v>3471</v>
      </c>
      <c r="F706" t="s">
        <v>3658</v>
      </c>
    </row>
    <row r="707" spans="1:6" x14ac:dyDescent="0.25">
      <c r="A707">
        <v>2223</v>
      </c>
      <c r="B707" s="4" t="s">
        <v>5144</v>
      </c>
      <c r="C707" t="s">
        <v>5145</v>
      </c>
      <c r="D707" s="4" t="s">
        <v>3337</v>
      </c>
      <c r="E707" s="4" t="s">
        <v>3471</v>
      </c>
      <c r="F707" t="s">
        <v>3658</v>
      </c>
    </row>
    <row r="708" spans="1:6" x14ac:dyDescent="0.25">
      <c r="A708">
        <v>2224</v>
      </c>
      <c r="B708" s="4" t="s">
        <v>5146</v>
      </c>
      <c r="C708" t="s">
        <v>5147</v>
      </c>
      <c r="D708" s="4" t="s">
        <v>3394</v>
      </c>
      <c r="E708" s="4" t="s">
        <v>5094</v>
      </c>
      <c r="F708" t="s">
        <v>3658</v>
      </c>
    </row>
    <row r="709" spans="1:6" x14ac:dyDescent="0.25">
      <c r="A709">
        <v>2225</v>
      </c>
      <c r="B709" s="4" t="s">
        <v>5148</v>
      </c>
      <c r="C709" t="s">
        <v>5149</v>
      </c>
      <c r="D709" s="4" t="s">
        <v>3337</v>
      </c>
      <c r="E709" s="4" t="s">
        <v>3513</v>
      </c>
      <c r="F709" t="s">
        <v>3658</v>
      </c>
    </row>
    <row r="710" spans="1:6" x14ac:dyDescent="0.25">
      <c r="A710">
        <v>2226</v>
      </c>
      <c r="B710" s="4" t="s">
        <v>5150</v>
      </c>
      <c r="C710" t="s">
        <v>5151</v>
      </c>
      <c r="D710" s="4" t="s">
        <v>3337</v>
      </c>
      <c r="E710" s="4" t="s">
        <v>2866</v>
      </c>
      <c r="F710" t="s">
        <v>3658</v>
      </c>
    </row>
    <row r="711" spans="1:6" x14ac:dyDescent="0.25">
      <c r="A711">
        <v>2227</v>
      </c>
      <c r="B711" s="4" t="s">
        <v>5152</v>
      </c>
      <c r="C711" t="s">
        <v>5153</v>
      </c>
      <c r="D711" s="4" t="s">
        <v>3388</v>
      </c>
      <c r="E711" s="4" t="s">
        <v>3467</v>
      </c>
      <c r="F711" t="s">
        <v>3658</v>
      </c>
    </row>
    <row r="712" spans="1:6" x14ac:dyDescent="0.25">
      <c r="A712">
        <v>2228</v>
      </c>
      <c r="B712" s="4" t="s">
        <v>5154</v>
      </c>
      <c r="C712" t="s">
        <v>5155</v>
      </c>
      <c r="D712" s="4" t="s">
        <v>3337</v>
      </c>
      <c r="E712" s="4" t="s">
        <v>3511</v>
      </c>
      <c r="F712" t="s">
        <v>3658</v>
      </c>
    </row>
    <row r="713" spans="1:6" x14ac:dyDescent="0.25">
      <c r="A713">
        <v>2229</v>
      </c>
      <c r="B713" s="4" t="s">
        <v>5156</v>
      </c>
      <c r="C713" t="s">
        <v>5157</v>
      </c>
      <c r="D713" s="4" t="s">
        <v>3394</v>
      </c>
      <c r="E713" s="4" t="s">
        <v>5158</v>
      </c>
      <c r="F713" t="s">
        <v>3658</v>
      </c>
    </row>
    <row r="714" spans="1:6" x14ac:dyDescent="0.25">
      <c r="A714">
        <v>2230</v>
      </c>
      <c r="B714" s="4" t="s">
        <v>5159</v>
      </c>
      <c r="C714" t="s">
        <v>5160</v>
      </c>
      <c r="D714" s="4" t="s">
        <v>3394</v>
      </c>
      <c r="E714" s="4" t="s">
        <v>3470</v>
      </c>
      <c r="F714" t="s">
        <v>3658</v>
      </c>
    </row>
    <row r="715" spans="1:6" x14ac:dyDescent="0.25">
      <c r="A715">
        <v>2231</v>
      </c>
      <c r="B715" s="4" t="s">
        <v>5161</v>
      </c>
      <c r="C715" t="s">
        <v>5162</v>
      </c>
      <c r="D715" s="4" t="s">
        <v>3394</v>
      </c>
      <c r="E715" s="4" t="s">
        <v>5101</v>
      </c>
      <c r="F715" t="s">
        <v>3658</v>
      </c>
    </row>
    <row r="716" spans="1:6" x14ac:dyDescent="0.25">
      <c r="A716">
        <v>2232</v>
      </c>
      <c r="B716" s="4" t="s">
        <v>5163</v>
      </c>
      <c r="C716" t="s">
        <v>5164</v>
      </c>
      <c r="D716" s="4" t="s">
        <v>3337</v>
      </c>
      <c r="E716" s="4" t="s">
        <v>5165</v>
      </c>
      <c r="F716" t="s">
        <v>3658</v>
      </c>
    </row>
    <row r="717" spans="1:6" x14ac:dyDescent="0.25">
      <c r="A717">
        <v>2233</v>
      </c>
      <c r="B717" s="4" t="s">
        <v>5166</v>
      </c>
      <c r="C717" t="s">
        <v>5167</v>
      </c>
      <c r="D717" s="4" t="s">
        <v>3388</v>
      </c>
      <c r="E717" s="4" t="s">
        <v>3467</v>
      </c>
      <c r="F717" t="s">
        <v>3658</v>
      </c>
    </row>
    <row r="718" spans="1:6" x14ac:dyDescent="0.25">
      <c r="A718">
        <v>2234</v>
      </c>
      <c r="B718" s="4" t="s">
        <v>5168</v>
      </c>
      <c r="C718" t="s">
        <v>5169</v>
      </c>
      <c r="D718" s="4" t="s">
        <v>3394</v>
      </c>
      <c r="E718" s="4" t="s">
        <v>4736</v>
      </c>
      <c r="F718" t="s">
        <v>3658</v>
      </c>
    </row>
    <row r="719" spans="1:6" x14ac:dyDescent="0.25">
      <c r="A719">
        <v>2235</v>
      </c>
      <c r="B719" s="4" t="s">
        <v>5170</v>
      </c>
      <c r="C719" t="s">
        <v>5171</v>
      </c>
      <c r="D719" s="4" t="s">
        <v>3388</v>
      </c>
      <c r="E719" s="4" t="s">
        <v>3467</v>
      </c>
      <c r="F719" t="s">
        <v>3658</v>
      </c>
    </row>
    <row r="720" spans="1:6" x14ac:dyDescent="0.25">
      <c r="A720">
        <v>2236</v>
      </c>
      <c r="B720" s="4" t="s">
        <v>5172</v>
      </c>
      <c r="C720" t="s">
        <v>5173</v>
      </c>
      <c r="D720" s="4" t="s">
        <v>3388</v>
      </c>
      <c r="E720" s="4" t="s">
        <v>3467</v>
      </c>
      <c r="F720" t="s">
        <v>3658</v>
      </c>
    </row>
    <row r="721" spans="1:6" x14ac:dyDescent="0.25">
      <c r="A721">
        <v>2237</v>
      </c>
      <c r="B721" s="4" t="s">
        <v>5174</v>
      </c>
      <c r="C721" t="s">
        <v>5175</v>
      </c>
      <c r="D721" s="4" t="s">
        <v>3388</v>
      </c>
      <c r="E721" s="4" t="s">
        <v>3476</v>
      </c>
      <c r="F721" t="s">
        <v>3658</v>
      </c>
    </row>
    <row r="722" spans="1:6" x14ac:dyDescent="0.25">
      <c r="A722">
        <v>2238</v>
      </c>
      <c r="B722" s="4" t="s">
        <v>5176</v>
      </c>
      <c r="C722" t="s">
        <v>5177</v>
      </c>
      <c r="D722" s="4" t="s">
        <v>3394</v>
      </c>
      <c r="E722" s="4" t="s">
        <v>5109</v>
      </c>
      <c r="F722" t="s">
        <v>3658</v>
      </c>
    </row>
    <row r="723" spans="1:6" x14ac:dyDescent="0.25">
      <c r="A723">
        <v>2239</v>
      </c>
      <c r="B723" s="4" t="s">
        <v>5178</v>
      </c>
      <c r="C723" t="s">
        <v>5179</v>
      </c>
      <c r="D723" s="4" t="s">
        <v>3394</v>
      </c>
      <c r="E723" s="4" t="s">
        <v>5180</v>
      </c>
      <c r="F723" t="s">
        <v>3658</v>
      </c>
    </row>
    <row r="724" spans="1:6" x14ac:dyDescent="0.25">
      <c r="A724">
        <v>2240</v>
      </c>
      <c r="B724" s="4" t="s">
        <v>5181</v>
      </c>
      <c r="C724" t="s">
        <v>5182</v>
      </c>
      <c r="D724" s="4" t="s">
        <v>3337</v>
      </c>
      <c r="E724" s="4" t="s">
        <v>3511</v>
      </c>
      <c r="F724" t="s">
        <v>3658</v>
      </c>
    </row>
    <row r="725" spans="1:6" x14ac:dyDescent="0.25">
      <c r="A725">
        <v>2241</v>
      </c>
      <c r="B725" s="4" t="s">
        <v>5183</v>
      </c>
      <c r="C725" t="s">
        <v>5184</v>
      </c>
      <c r="D725" s="4" t="s">
        <v>3394</v>
      </c>
      <c r="E725" s="4" t="s">
        <v>3470</v>
      </c>
      <c r="F725" t="s">
        <v>3658</v>
      </c>
    </row>
    <row r="726" spans="1:6" x14ac:dyDescent="0.25">
      <c r="A726">
        <v>2242</v>
      </c>
      <c r="B726" s="4" t="s">
        <v>5185</v>
      </c>
      <c r="C726" t="s">
        <v>5186</v>
      </c>
      <c r="D726" s="4" t="s">
        <v>3394</v>
      </c>
      <c r="E726" s="4" t="s">
        <v>5073</v>
      </c>
      <c r="F726" t="s">
        <v>3658</v>
      </c>
    </row>
    <row r="727" spans="1:6" x14ac:dyDescent="0.25">
      <c r="A727">
        <v>2243</v>
      </c>
      <c r="B727" s="4" t="s">
        <v>5187</v>
      </c>
      <c r="C727" t="s">
        <v>5188</v>
      </c>
      <c r="D727" s="4" t="s">
        <v>3404</v>
      </c>
      <c r="E727" s="4" t="s">
        <v>3444</v>
      </c>
      <c r="F727" t="s">
        <v>3658</v>
      </c>
    </row>
    <row r="728" spans="1:6" x14ac:dyDescent="0.25">
      <c r="A728">
        <v>2244</v>
      </c>
      <c r="B728" s="4" t="s">
        <v>5189</v>
      </c>
      <c r="C728" t="s">
        <v>5190</v>
      </c>
      <c r="D728" s="4" t="s">
        <v>5191</v>
      </c>
      <c r="E728" s="4" t="s">
        <v>5192</v>
      </c>
      <c r="F728" t="s">
        <v>3658</v>
      </c>
    </row>
    <row r="729" spans="1:6" x14ac:dyDescent="0.25">
      <c r="A729">
        <v>2245</v>
      </c>
      <c r="B729" s="4" t="s">
        <v>5193</v>
      </c>
      <c r="C729" t="s">
        <v>5194</v>
      </c>
      <c r="D729" s="4" t="s">
        <v>3337</v>
      </c>
      <c r="E729" s="4" t="s">
        <v>3468</v>
      </c>
      <c r="F729" t="s">
        <v>3658</v>
      </c>
    </row>
    <row r="730" spans="1:6" x14ac:dyDescent="0.25">
      <c r="A730">
        <v>2246</v>
      </c>
      <c r="B730" s="4" t="s">
        <v>5195</v>
      </c>
      <c r="C730" t="s">
        <v>5196</v>
      </c>
      <c r="D730" s="4" t="s">
        <v>3337</v>
      </c>
      <c r="E730" s="4" t="s">
        <v>3481</v>
      </c>
      <c r="F730" t="s">
        <v>3658</v>
      </c>
    </row>
    <row r="731" spans="1:6" x14ac:dyDescent="0.25">
      <c r="A731">
        <v>2247</v>
      </c>
      <c r="B731" s="4" t="s">
        <v>5197</v>
      </c>
      <c r="C731" t="s">
        <v>5198</v>
      </c>
      <c r="D731" s="4" t="s">
        <v>3337</v>
      </c>
      <c r="E731" s="4" t="s">
        <v>3528</v>
      </c>
      <c r="F731" t="s">
        <v>3658</v>
      </c>
    </row>
    <row r="732" spans="1:6" x14ac:dyDescent="0.25">
      <c r="A732">
        <v>2248</v>
      </c>
      <c r="B732" s="4" t="s">
        <v>5199</v>
      </c>
      <c r="C732" t="s">
        <v>5200</v>
      </c>
      <c r="D732" s="4" t="s">
        <v>3337</v>
      </c>
      <c r="E732" s="4" t="s">
        <v>3471</v>
      </c>
      <c r="F732" t="s">
        <v>3658</v>
      </c>
    </row>
    <row r="733" spans="1:6" x14ac:dyDescent="0.25">
      <c r="A733">
        <v>2249</v>
      </c>
      <c r="B733" s="4" t="s">
        <v>5201</v>
      </c>
      <c r="C733" t="s">
        <v>5202</v>
      </c>
      <c r="D733" s="4" t="s">
        <v>3337</v>
      </c>
      <c r="E733" s="4" t="s">
        <v>5203</v>
      </c>
      <c r="F733" t="s">
        <v>3658</v>
      </c>
    </row>
    <row r="734" spans="1:6" x14ac:dyDescent="0.25">
      <c r="A734">
        <v>2250</v>
      </c>
      <c r="B734" s="4" t="s">
        <v>5204</v>
      </c>
      <c r="C734" t="s">
        <v>5205</v>
      </c>
      <c r="D734" s="4" t="s">
        <v>3337</v>
      </c>
      <c r="E734" s="4" t="s">
        <v>5206</v>
      </c>
      <c r="F734" t="s">
        <v>3658</v>
      </c>
    </row>
    <row r="735" spans="1:6" x14ac:dyDescent="0.25">
      <c r="A735">
        <v>2251</v>
      </c>
      <c r="B735" s="4" t="s">
        <v>5207</v>
      </c>
      <c r="C735" t="s">
        <v>5208</v>
      </c>
      <c r="D735" s="4" t="s">
        <v>3337</v>
      </c>
      <c r="E735" s="4" t="s">
        <v>3521</v>
      </c>
      <c r="F735" t="s">
        <v>3658</v>
      </c>
    </row>
    <row r="736" spans="1:6" x14ac:dyDescent="0.25">
      <c r="A736">
        <v>2252</v>
      </c>
      <c r="B736" s="4" t="s">
        <v>5209</v>
      </c>
      <c r="C736" t="s">
        <v>5210</v>
      </c>
      <c r="D736" s="4" t="s">
        <v>3404</v>
      </c>
      <c r="E736" s="4" t="s">
        <v>5211</v>
      </c>
      <c r="F736" t="s">
        <v>3658</v>
      </c>
    </row>
    <row r="737" spans="1:6" x14ac:dyDescent="0.25">
      <c r="A737">
        <v>2253</v>
      </c>
      <c r="B737" s="4" t="s">
        <v>5212</v>
      </c>
      <c r="C737" t="s">
        <v>5213</v>
      </c>
      <c r="D737" s="4" t="s">
        <v>3337</v>
      </c>
      <c r="E737" s="4" t="s">
        <v>3468</v>
      </c>
      <c r="F737" t="s">
        <v>3658</v>
      </c>
    </row>
    <row r="738" spans="1:6" x14ac:dyDescent="0.25">
      <c r="A738">
        <v>2254</v>
      </c>
      <c r="B738" s="4" t="s">
        <v>5214</v>
      </c>
      <c r="C738" t="s">
        <v>5215</v>
      </c>
      <c r="D738" s="4" t="s">
        <v>3337</v>
      </c>
      <c r="E738" s="4" t="s">
        <v>3488</v>
      </c>
      <c r="F738" t="s">
        <v>3658</v>
      </c>
    </row>
    <row r="739" spans="1:6" x14ac:dyDescent="0.25">
      <c r="A739">
        <v>2255</v>
      </c>
      <c r="B739" s="4" t="s">
        <v>5216</v>
      </c>
      <c r="C739" t="s">
        <v>5217</v>
      </c>
      <c r="D739" s="4" t="s">
        <v>3337</v>
      </c>
      <c r="E739" s="4" t="s">
        <v>3490</v>
      </c>
      <c r="F739" t="s">
        <v>3658</v>
      </c>
    </row>
    <row r="740" spans="1:6" x14ac:dyDescent="0.25">
      <c r="A740">
        <v>2256</v>
      </c>
      <c r="B740" s="4" t="s">
        <v>5218</v>
      </c>
      <c r="C740" t="s">
        <v>5219</v>
      </c>
      <c r="D740" s="4" t="s">
        <v>3337</v>
      </c>
      <c r="E740" s="4" t="s">
        <v>3511</v>
      </c>
      <c r="F740" t="s">
        <v>3658</v>
      </c>
    </row>
    <row r="741" spans="1:6" x14ac:dyDescent="0.25">
      <c r="A741">
        <v>2257</v>
      </c>
      <c r="B741" s="4" t="s">
        <v>5220</v>
      </c>
      <c r="C741" t="s">
        <v>5221</v>
      </c>
      <c r="D741" s="4" t="s">
        <v>3388</v>
      </c>
      <c r="E741" s="4" t="s">
        <v>5222</v>
      </c>
      <c r="F741" t="s">
        <v>3658</v>
      </c>
    </row>
    <row r="742" spans="1:6" x14ac:dyDescent="0.25">
      <c r="A742">
        <v>2258</v>
      </c>
      <c r="B742" s="4" t="s">
        <v>5223</v>
      </c>
      <c r="C742" t="s">
        <v>5224</v>
      </c>
      <c r="D742" s="4" t="s">
        <v>3337</v>
      </c>
      <c r="E742" s="4" t="s">
        <v>3502</v>
      </c>
      <c r="F742" t="s">
        <v>3658</v>
      </c>
    </row>
    <row r="743" spans="1:6" x14ac:dyDescent="0.25">
      <c r="A743">
        <v>2259</v>
      </c>
      <c r="B743" s="4" t="s">
        <v>5225</v>
      </c>
      <c r="C743" t="s">
        <v>5226</v>
      </c>
      <c r="D743" s="4" t="s">
        <v>3337</v>
      </c>
      <c r="E743" s="4" t="s">
        <v>3483</v>
      </c>
      <c r="F743" t="s">
        <v>3658</v>
      </c>
    </row>
    <row r="744" spans="1:6" x14ac:dyDescent="0.25">
      <c r="A744">
        <v>2260</v>
      </c>
      <c r="B744" s="4" t="s">
        <v>5227</v>
      </c>
      <c r="C744" t="s">
        <v>5228</v>
      </c>
      <c r="D744" s="4" t="s">
        <v>3388</v>
      </c>
      <c r="E744" s="4" t="s">
        <v>5222</v>
      </c>
      <c r="F744" t="s">
        <v>3658</v>
      </c>
    </row>
    <row r="745" spans="1:6" x14ac:dyDescent="0.25">
      <c r="A745">
        <v>2261</v>
      </c>
      <c r="B745" s="4" t="s">
        <v>5229</v>
      </c>
      <c r="C745" t="s">
        <v>5230</v>
      </c>
      <c r="D745" s="4" t="s">
        <v>3337</v>
      </c>
      <c r="E745" s="4" t="s">
        <v>3508</v>
      </c>
      <c r="F745" t="s">
        <v>3658</v>
      </c>
    </row>
    <row r="746" spans="1:6" x14ac:dyDescent="0.25">
      <c r="A746">
        <v>2262</v>
      </c>
      <c r="B746" s="4" t="s">
        <v>5231</v>
      </c>
      <c r="C746" t="s">
        <v>5232</v>
      </c>
      <c r="D746" s="4" t="s">
        <v>3337</v>
      </c>
      <c r="E746" s="4" t="s">
        <v>3491</v>
      </c>
      <c r="F746" t="s">
        <v>3658</v>
      </c>
    </row>
    <row r="747" spans="1:6" x14ac:dyDescent="0.25">
      <c r="A747">
        <v>2263</v>
      </c>
      <c r="B747" s="4" t="s">
        <v>5233</v>
      </c>
      <c r="C747" t="s">
        <v>5234</v>
      </c>
      <c r="D747" s="4" t="s">
        <v>3337</v>
      </c>
      <c r="E747" s="4" t="s">
        <v>5206</v>
      </c>
      <c r="F747" t="s">
        <v>3658</v>
      </c>
    </row>
    <row r="748" spans="1:6" x14ac:dyDescent="0.25">
      <c r="A748">
        <v>2264</v>
      </c>
      <c r="B748" s="4" t="s">
        <v>5235</v>
      </c>
      <c r="C748" t="s">
        <v>5236</v>
      </c>
      <c r="D748" s="4" t="s">
        <v>3337</v>
      </c>
      <c r="E748" s="4" t="s">
        <v>5237</v>
      </c>
      <c r="F748" t="s">
        <v>3658</v>
      </c>
    </row>
    <row r="749" spans="1:6" x14ac:dyDescent="0.25">
      <c r="A749">
        <v>2265</v>
      </c>
      <c r="B749" s="4" t="s">
        <v>5238</v>
      </c>
      <c r="C749" t="s">
        <v>5239</v>
      </c>
      <c r="D749" s="4" t="s">
        <v>3337</v>
      </c>
      <c r="E749" s="4" t="s">
        <v>5240</v>
      </c>
      <c r="F749" t="s">
        <v>3658</v>
      </c>
    </row>
    <row r="750" spans="1:6" x14ac:dyDescent="0.25">
      <c r="A750">
        <v>2266</v>
      </c>
      <c r="B750" s="4" t="s">
        <v>5241</v>
      </c>
      <c r="C750" t="s">
        <v>5242</v>
      </c>
      <c r="D750" s="4" t="s">
        <v>3388</v>
      </c>
      <c r="E750" s="4" t="s">
        <v>5222</v>
      </c>
      <c r="F750" t="s">
        <v>3658</v>
      </c>
    </row>
    <row r="751" spans="1:6" x14ac:dyDescent="0.25">
      <c r="A751">
        <v>2267</v>
      </c>
      <c r="B751" s="4" t="s">
        <v>5243</v>
      </c>
      <c r="C751" t="s">
        <v>5244</v>
      </c>
      <c r="D751" s="4" t="s">
        <v>3337</v>
      </c>
      <c r="E751" s="4" t="s">
        <v>3522</v>
      </c>
      <c r="F751" t="s">
        <v>3658</v>
      </c>
    </row>
    <row r="752" spans="1:6" x14ac:dyDescent="0.25">
      <c r="A752">
        <v>2268</v>
      </c>
      <c r="B752" s="4" t="s">
        <v>5245</v>
      </c>
      <c r="C752" t="s">
        <v>5246</v>
      </c>
      <c r="D752" s="4" t="s">
        <v>3388</v>
      </c>
      <c r="E752" s="4" t="s">
        <v>5222</v>
      </c>
      <c r="F752" t="s">
        <v>3658</v>
      </c>
    </row>
    <row r="753" spans="1:6" x14ac:dyDescent="0.25">
      <c r="A753">
        <v>2269</v>
      </c>
      <c r="B753" s="4" t="s">
        <v>5247</v>
      </c>
      <c r="C753" t="s">
        <v>5248</v>
      </c>
      <c r="D753" s="4" t="s">
        <v>3404</v>
      </c>
      <c r="E753" s="4" t="s">
        <v>3486</v>
      </c>
      <c r="F753" t="s">
        <v>3658</v>
      </c>
    </row>
    <row r="754" spans="1:6" x14ac:dyDescent="0.25">
      <c r="A754">
        <v>2270</v>
      </c>
      <c r="B754" s="4" t="s">
        <v>5249</v>
      </c>
      <c r="C754" t="s">
        <v>5250</v>
      </c>
      <c r="D754" s="4" t="s">
        <v>3337</v>
      </c>
      <c r="E754" s="4" t="s">
        <v>2866</v>
      </c>
      <c r="F754" t="s">
        <v>3658</v>
      </c>
    </row>
    <row r="755" spans="1:6" x14ac:dyDescent="0.25">
      <c r="A755">
        <v>2271</v>
      </c>
      <c r="B755" s="4" t="s">
        <v>5251</v>
      </c>
      <c r="C755" t="s">
        <v>5252</v>
      </c>
      <c r="D755" s="4" t="s">
        <v>3404</v>
      </c>
      <c r="E755" s="4" t="s">
        <v>5253</v>
      </c>
      <c r="F755" t="s">
        <v>3658</v>
      </c>
    </row>
    <row r="756" spans="1:6" x14ac:dyDescent="0.25">
      <c r="A756">
        <v>2272</v>
      </c>
      <c r="B756" s="4" t="s">
        <v>5254</v>
      </c>
      <c r="C756" t="s">
        <v>5255</v>
      </c>
      <c r="D756" s="4" t="s">
        <v>3404</v>
      </c>
      <c r="E756" s="4" t="s">
        <v>5256</v>
      </c>
      <c r="F756" t="s">
        <v>3658</v>
      </c>
    </row>
    <row r="757" spans="1:6" x14ac:dyDescent="0.25">
      <c r="A757">
        <v>2273</v>
      </c>
      <c r="B757" s="4" t="s">
        <v>5257</v>
      </c>
      <c r="C757" t="s">
        <v>5258</v>
      </c>
      <c r="D757" s="4" t="s">
        <v>3404</v>
      </c>
      <c r="E757" s="4" t="s">
        <v>3455</v>
      </c>
      <c r="F757" t="s">
        <v>3658</v>
      </c>
    </row>
    <row r="758" spans="1:6" x14ac:dyDescent="0.25">
      <c r="A758">
        <v>2274</v>
      </c>
      <c r="B758" s="4" t="s">
        <v>5259</v>
      </c>
      <c r="C758" t="s">
        <v>5260</v>
      </c>
      <c r="D758" s="4" t="s">
        <v>3337</v>
      </c>
      <c r="E758" s="4" t="s">
        <v>3496</v>
      </c>
      <c r="F758" t="s">
        <v>3658</v>
      </c>
    </row>
    <row r="759" spans="1:6" x14ac:dyDescent="0.25">
      <c r="A759">
        <v>2275</v>
      </c>
      <c r="B759" s="4" t="s">
        <v>5261</v>
      </c>
      <c r="C759" t="s">
        <v>5262</v>
      </c>
      <c r="D759" s="4" t="s">
        <v>3337</v>
      </c>
      <c r="E759" s="4" t="s">
        <v>3468</v>
      </c>
      <c r="F759" t="s">
        <v>3658</v>
      </c>
    </row>
    <row r="760" spans="1:6" x14ac:dyDescent="0.25">
      <c r="A760">
        <v>2276</v>
      </c>
      <c r="B760" s="4" t="s">
        <v>5263</v>
      </c>
      <c r="C760" t="s">
        <v>5264</v>
      </c>
      <c r="D760" s="4" t="s">
        <v>3337</v>
      </c>
      <c r="E760" s="4" t="s">
        <v>3477</v>
      </c>
      <c r="F760" t="s">
        <v>3658</v>
      </c>
    </row>
    <row r="761" spans="1:6" x14ac:dyDescent="0.25">
      <c r="A761">
        <v>2277</v>
      </c>
      <c r="B761" s="4" t="s">
        <v>5265</v>
      </c>
      <c r="C761" t="s">
        <v>5266</v>
      </c>
      <c r="D761" s="4" t="s">
        <v>3337</v>
      </c>
      <c r="E761" s="4" t="s">
        <v>3498</v>
      </c>
      <c r="F761" t="s">
        <v>3658</v>
      </c>
    </row>
    <row r="762" spans="1:6" x14ac:dyDescent="0.25">
      <c r="A762">
        <v>2278</v>
      </c>
      <c r="B762" s="4" t="s">
        <v>5267</v>
      </c>
      <c r="C762" t="s">
        <v>5268</v>
      </c>
      <c r="D762" s="4" t="s">
        <v>3337</v>
      </c>
      <c r="E762" s="4" t="s">
        <v>3471</v>
      </c>
      <c r="F762" t="s">
        <v>3658</v>
      </c>
    </row>
    <row r="763" spans="1:6" x14ac:dyDescent="0.25">
      <c r="A763">
        <v>2279</v>
      </c>
      <c r="B763" s="4" t="s">
        <v>5269</v>
      </c>
      <c r="C763" t="s">
        <v>5270</v>
      </c>
      <c r="D763" s="4" t="s">
        <v>3337</v>
      </c>
      <c r="E763" s="4" t="s">
        <v>3502</v>
      </c>
      <c r="F763" t="s">
        <v>3658</v>
      </c>
    </row>
    <row r="764" spans="1:6" x14ac:dyDescent="0.25">
      <c r="A764">
        <v>2280</v>
      </c>
      <c r="B764" s="4" t="s">
        <v>5271</v>
      </c>
      <c r="C764" t="s">
        <v>5272</v>
      </c>
      <c r="D764" s="4" t="s">
        <v>3388</v>
      </c>
      <c r="E764" s="4" t="s">
        <v>3476</v>
      </c>
      <c r="F764" t="s">
        <v>3658</v>
      </c>
    </row>
    <row r="765" spans="1:6" x14ac:dyDescent="0.25">
      <c r="A765">
        <v>2281</v>
      </c>
      <c r="B765" s="4" t="s">
        <v>5273</v>
      </c>
      <c r="C765" t="s">
        <v>5274</v>
      </c>
      <c r="D765" s="4" t="s">
        <v>3337</v>
      </c>
      <c r="E765" s="4" t="s">
        <v>3510</v>
      </c>
      <c r="F765" t="s">
        <v>3658</v>
      </c>
    </row>
    <row r="766" spans="1:6" x14ac:dyDescent="0.25">
      <c r="A766">
        <v>2282</v>
      </c>
      <c r="B766" s="4" t="s">
        <v>5275</v>
      </c>
      <c r="C766" t="s">
        <v>5276</v>
      </c>
      <c r="D766" s="4" t="s">
        <v>3388</v>
      </c>
      <c r="E766" s="4" t="s">
        <v>5222</v>
      </c>
      <c r="F766" t="s">
        <v>3658</v>
      </c>
    </row>
    <row r="767" spans="1:6" x14ac:dyDescent="0.25">
      <c r="A767">
        <v>2283</v>
      </c>
      <c r="B767" s="4" t="s">
        <v>5277</v>
      </c>
      <c r="C767" t="s">
        <v>5278</v>
      </c>
      <c r="D767" s="4" t="s">
        <v>3337</v>
      </c>
      <c r="E767" s="4" t="s">
        <v>3495</v>
      </c>
      <c r="F767" t="s">
        <v>3658</v>
      </c>
    </row>
    <row r="768" spans="1:6" x14ac:dyDescent="0.25">
      <c r="A768">
        <v>2284</v>
      </c>
      <c r="B768" s="4" t="s">
        <v>5279</v>
      </c>
      <c r="C768" t="s">
        <v>5280</v>
      </c>
      <c r="D768" s="4" t="s">
        <v>3419</v>
      </c>
      <c r="E768" s="4" t="s">
        <v>5281</v>
      </c>
      <c r="F768" t="s">
        <v>3658</v>
      </c>
    </row>
    <row r="769" spans="1:6" x14ac:dyDescent="0.25">
      <c r="A769">
        <v>2285</v>
      </c>
      <c r="B769" s="4" t="s">
        <v>5282</v>
      </c>
      <c r="C769" t="s">
        <v>5283</v>
      </c>
      <c r="D769" s="4" t="s">
        <v>3337</v>
      </c>
      <c r="E769" s="4" t="s">
        <v>3487</v>
      </c>
      <c r="F769" t="s">
        <v>3658</v>
      </c>
    </row>
    <row r="770" spans="1:6" x14ac:dyDescent="0.25">
      <c r="A770">
        <v>2286</v>
      </c>
      <c r="B770" s="4" t="s">
        <v>5284</v>
      </c>
      <c r="C770" t="s">
        <v>5285</v>
      </c>
      <c r="D770" s="4" t="s">
        <v>5191</v>
      </c>
      <c r="E770" s="4" t="s">
        <v>5192</v>
      </c>
      <c r="F770" t="s">
        <v>3658</v>
      </c>
    </row>
    <row r="771" spans="1:6" x14ac:dyDescent="0.25">
      <c r="A771">
        <v>2287</v>
      </c>
      <c r="B771" s="4" t="s">
        <v>5286</v>
      </c>
      <c r="C771" t="s">
        <v>5287</v>
      </c>
      <c r="D771" s="4" t="s">
        <v>3337</v>
      </c>
      <c r="E771" s="4" t="s">
        <v>3488</v>
      </c>
      <c r="F771" t="s">
        <v>3658</v>
      </c>
    </row>
    <row r="772" spans="1:6" x14ac:dyDescent="0.25">
      <c r="A772">
        <v>2288</v>
      </c>
      <c r="B772" s="4" t="s">
        <v>5288</v>
      </c>
      <c r="C772" t="s">
        <v>5289</v>
      </c>
      <c r="D772" s="4" t="s">
        <v>3337</v>
      </c>
      <c r="E772" s="4" t="s">
        <v>5206</v>
      </c>
      <c r="F772" t="s">
        <v>3658</v>
      </c>
    </row>
    <row r="773" spans="1:6" x14ac:dyDescent="0.25">
      <c r="A773">
        <v>2289</v>
      </c>
      <c r="B773" s="4" t="s">
        <v>5290</v>
      </c>
      <c r="C773" t="s">
        <v>5291</v>
      </c>
      <c r="D773" s="4" t="s">
        <v>3337</v>
      </c>
      <c r="E773" s="4" t="s">
        <v>3489</v>
      </c>
      <c r="F773" t="s">
        <v>3658</v>
      </c>
    </row>
    <row r="774" spans="1:6" x14ac:dyDescent="0.25">
      <c r="A774">
        <v>2290</v>
      </c>
      <c r="B774" s="4" t="s">
        <v>5292</v>
      </c>
      <c r="C774" t="s">
        <v>5293</v>
      </c>
      <c r="D774" s="4" t="s">
        <v>3337</v>
      </c>
      <c r="E774" s="4" t="s">
        <v>3511</v>
      </c>
      <c r="F774" t="s">
        <v>3658</v>
      </c>
    </row>
    <row r="775" spans="1:6" x14ac:dyDescent="0.25">
      <c r="A775">
        <v>2291</v>
      </c>
      <c r="B775" s="4" t="s">
        <v>5294</v>
      </c>
      <c r="C775" t="s">
        <v>5295</v>
      </c>
      <c r="D775" s="4" t="s">
        <v>3404</v>
      </c>
      <c r="E775" s="4" t="s">
        <v>5256</v>
      </c>
      <c r="F775" t="s">
        <v>3658</v>
      </c>
    </row>
    <row r="776" spans="1:6" x14ac:dyDescent="0.25">
      <c r="A776">
        <v>2292</v>
      </c>
      <c r="B776" s="4" t="s">
        <v>5296</v>
      </c>
      <c r="C776" t="s">
        <v>5297</v>
      </c>
      <c r="D776" s="4" t="s">
        <v>3327</v>
      </c>
      <c r="E776" s="4" t="s">
        <v>5298</v>
      </c>
      <c r="F776" t="s">
        <v>3658</v>
      </c>
    </row>
    <row r="777" spans="1:6" x14ac:dyDescent="0.25">
      <c r="A777">
        <v>2293</v>
      </c>
      <c r="B777" s="4" t="s">
        <v>5299</v>
      </c>
      <c r="C777" t="s">
        <v>5300</v>
      </c>
      <c r="D777" s="4" t="s">
        <v>3337</v>
      </c>
      <c r="E777" s="4" t="s">
        <v>3528</v>
      </c>
      <c r="F777" t="s">
        <v>3658</v>
      </c>
    </row>
    <row r="778" spans="1:6" x14ac:dyDescent="0.25">
      <c r="A778">
        <v>2294</v>
      </c>
      <c r="B778" s="4" t="s">
        <v>5301</v>
      </c>
      <c r="C778" t="s">
        <v>5302</v>
      </c>
      <c r="D778" s="4" t="s">
        <v>3337</v>
      </c>
      <c r="E778" s="4" t="s">
        <v>3501</v>
      </c>
      <c r="F778" t="s">
        <v>3658</v>
      </c>
    </row>
    <row r="779" spans="1:6" x14ac:dyDescent="0.25">
      <c r="A779">
        <v>2295</v>
      </c>
      <c r="B779" s="4" t="s">
        <v>5303</v>
      </c>
      <c r="C779" t="s">
        <v>5304</v>
      </c>
      <c r="D779" s="4" t="s">
        <v>3421</v>
      </c>
      <c r="E779" s="4" t="s">
        <v>3517</v>
      </c>
      <c r="F779" t="s">
        <v>3658</v>
      </c>
    </row>
    <row r="780" spans="1:6" x14ac:dyDescent="0.25">
      <c r="A780">
        <v>2296</v>
      </c>
      <c r="B780" s="4" t="s">
        <v>5305</v>
      </c>
      <c r="C780" t="s">
        <v>5306</v>
      </c>
      <c r="D780" s="4" t="s">
        <v>3337</v>
      </c>
      <c r="E780" s="4" t="s">
        <v>3521</v>
      </c>
      <c r="F780" t="s">
        <v>3658</v>
      </c>
    </row>
    <row r="781" spans="1:6" x14ac:dyDescent="0.25">
      <c r="A781">
        <v>2297</v>
      </c>
      <c r="B781" s="4" t="s">
        <v>5307</v>
      </c>
      <c r="C781" t="s">
        <v>5308</v>
      </c>
      <c r="D781" s="4" t="s">
        <v>3337</v>
      </c>
      <c r="E781" s="4" t="s">
        <v>3488</v>
      </c>
      <c r="F781" t="s">
        <v>3658</v>
      </c>
    </row>
    <row r="782" spans="1:6" x14ac:dyDescent="0.25">
      <c r="A782">
        <v>2298</v>
      </c>
      <c r="B782" s="4" t="s">
        <v>5309</v>
      </c>
      <c r="C782" t="s">
        <v>5310</v>
      </c>
      <c r="D782" s="4" t="s">
        <v>3337</v>
      </c>
      <c r="E782" s="4" t="s">
        <v>3472</v>
      </c>
      <c r="F782" t="s">
        <v>3658</v>
      </c>
    </row>
    <row r="783" spans="1:6" x14ac:dyDescent="0.25">
      <c r="A783">
        <v>2299</v>
      </c>
      <c r="B783" s="4" t="s">
        <v>5311</v>
      </c>
      <c r="C783" t="s">
        <v>5312</v>
      </c>
      <c r="D783" s="4" t="s">
        <v>3337</v>
      </c>
      <c r="E783" s="4" t="s">
        <v>3527</v>
      </c>
      <c r="F783" t="s">
        <v>3658</v>
      </c>
    </row>
    <row r="784" spans="1:6" x14ac:dyDescent="0.25">
      <c r="A784">
        <v>2300</v>
      </c>
      <c r="B784" s="4" t="s">
        <v>5313</v>
      </c>
      <c r="C784" t="s">
        <v>5314</v>
      </c>
      <c r="D784" s="4" t="s">
        <v>3421</v>
      </c>
      <c r="E784" s="4" t="s">
        <v>3507</v>
      </c>
      <c r="F784" t="s">
        <v>3658</v>
      </c>
    </row>
    <row r="785" spans="1:6" x14ac:dyDescent="0.25">
      <c r="A785">
        <v>2301</v>
      </c>
      <c r="B785" s="4" t="s">
        <v>5315</v>
      </c>
      <c r="C785" t="s">
        <v>5316</v>
      </c>
      <c r="D785" s="4" t="s">
        <v>3337</v>
      </c>
      <c r="E785" s="4" t="s">
        <v>3471</v>
      </c>
      <c r="F785" t="s">
        <v>3658</v>
      </c>
    </row>
    <row r="786" spans="1:6" x14ac:dyDescent="0.25">
      <c r="A786">
        <v>2302</v>
      </c>
      <c r="B786" s="4" t="s">
        <v>5317</v>
      </c>
      <c r="C786" t="s">
        <v>5318</v>
      </c>
      <c r="D786" s="4" t="s">
        <v>3337</v>
      </c>
      <c r="E786" s="4" t="s">
        <v>3510</v>
      </c>
      <c r="F786" t="s">
        <v>3658</v>
      </c>
    </row>
    <row r="787" spans="1:6" x14ac:dyDescent="0.25">
      <c r="A787">
        <v>2303</v>
      </c>
      <c r="B787" s="4" t="s">
        <v>5319</v>
      </c>
      <c r="C787" t="s">
        <v>5320</v>
      </c>
      <c r="D787" s="4" t="s">
        <v>3337</v>
      </c>
      <c r="E787" s="4" t="s">
        <v>3468</v>
      </c>
      <c r="F787" t="s">
        <v>3658</v>
      </c>
    </row>
    <row r="788" spans="1:6" x14ac:dyDescent="0.25">
      <c r="A788">
        <v>2304</v>
      </c>
      <c r="B788" s="4" t="s">
        <v>5321</v>
      </c>
      <c r="C788" t="s">
        <v>5322</v>
      </c>
      <c r="D788" s="4" t="s">
        <v>3337</v>
      </c>
      <c r="E788" s="4" t="s">
        <v>3511</v>
      </c>
      <c r="F788" t="s">
        <v>3658</v>
      </c>
    </row>
    <row r="789" spans="1:6" x14ac:dyDescent="0.25">
      <c r="A789">
        <v>2305</v>
      </c>
      <c r="B789" s="4" t="s">
        <v>5323</v>
      </c>
      <c r="C789" t="s">
        <v>5324</v>
      </c>
      <c r="D789" s="4" t="s">
        <v>3337</v>
      </c>
      <c r="E789" s="4" t="s">
        <v>3485</v>
      </c>
      <c r="F789" t="s">
        <v>3658</v>
      </c>
    </row>
    <row r="790" spans="1:6" x14ac:dyDescent="0.25">
      <c r="A790">
        <v>2306</v>
      </c>
      <c r="B790" s="4" t="s">
        <v>5325</v>
      </c>
      <c r="C790" t="s">
        <v>5326</v>
      </c>
      <c r="D790" s="4" t="s">
        <v>3337</v>
      </c>
      <c r="E790" s="4" t="s">
        <v>3511</v>
      </c>
      <c r="F790" t="s">
        <v>3658</v>
      </c>
    </row>
    <row r="791" spans="1:6" x14ac:dyDescent="0.25">
      <c r="A791">
        <v>2307</v>
      </c>
      <c r="B791" s="4" t="s">
        <v>5327</v>
      </c>
      <c r="C791" t="s">
        <v>5328</v>
      </c>
      <c r="D791" s="4" t="s">
        <v>5329</v>
      </c>
      <c r="E791" s="4" t="s">
        <v>5330</v>
      </c>
      <c r="F791" t="s">
        <v>3658</v>
      </c>
    </row>
    <row r="792" spans="1:6" x14ac:dyDescent="0.25">
      <c r="A792">
        <v>2308</v>
      </c>
      <c r="B792" s="4" t="s">
        <v>5331</v>
      </c>
      <c r="C792" t="s">
        <v>5332</v>
      </c>
      <c r="D792" s="4" t="s">
        <v>3337</v>
      </c>
      <c r="E792" s="4" t="s">
        <v>3471</v>
      </c>
      <c r="F792" t="s">
        <v>3658</v>
      </c>
    </row>
    <row r="793" spans="1:6" x14ac:dyDescent="0.25">
      <c r="A793">
        <v>2309</v>
      </c>
      <c r="B793" s="4" t="s">
        <v>5333</v>
      </c>
      <c r="C793" t="s">
        <v>5334</v>
      </c>
      <c r="D793" s="4" t="s">
        <v>3337</v>
      </c>
      <c r="E793" s="4" t="s">
        <v>3511</v>
      </c>
      <c r="F793" t="s">
        <v>3658</v>
      </c>
    </row>
    <row r="794" spans="1:6" x14ac:dyDescent="0.25">
      <c r="A794">
        <v>2310</v>
      </c>
      <c r="B794" s="4" t="s">
        <v>5335</v>
      </c>
      <c r="C794" t="s">
        <v>5336</v>
      </c>
      <c r="D794" s="4" t="s">
        <v>3337</v>
      </c>
      <c r="E794" s="4" t="s">
        <v>3491</v>
      </c>
      <c r="F794" t="s">
        <v>3658</v>
      </c>
    </row>
    <row r="795" spans="1:6" x14ac:dyDescent="0.25">
      <c r="A795">
        <v>2311</v>
      </c>
      <c r="B795" s="4" t="s">
        <v>5337</v>
      </c>
      <c r="C795" t="s">
        <v>5338</v>
      </c>
      <c r="D795" s="4" t="s">
        <v>3337</v>
      </c>
      <c r="E795" s="4" t="s">
        <v>3522</v>
      </c>
      <c r="F795" t="s">
        <v>3658</v>
      </c>
    </row>
    <row r="796" spans="1:6" x14ac:dyDescent="0.25">
      <c r="A796">
        <v>2312</v>
      </c>
      <c r="B796" s="4" t="s">
        <v>5339</v>
      </c>
      <c r="C796" t="s">
        <v>5340</v>
      </c>
      <c r="D796" s="4" t="s">
        <v>5191</v>
      </c>
      <c r="E796" s="4" t="s">
        <v>5192</v>
      </c>
      <c r="F796" t="s">
        <v>3658</v>
      </c>
    </row>
    <row r="797" spans="1:6" x14ac:dyDescent="0.25">
      <c r="A797">
        <v>2313</v>
      </c>
      <c r="B797" s="4" t="s">
        <v>5341</v>
      </c>
      <c r="C797" t="s">
        <v>5342</v>
      </c>
      <c r="D797" s="4" t="s">
        <v>3337</v>
      </c>
      <c r="E797" s="4" t="s">
        <v>3510</v>
      </c>
      <c r="F797" t="s">
        <v>3658</v>
      </c>
    </row>
    <row r="798" spans="1:6" x14ac:dyDescent="0.25">
      <c r="A798">
        <v>2314</v>
      </c>
      <c r="B798" s="4" t="s">
        <v>5343</v>
      </c>
      <c r="C798" t="s">
        <v>5344</v>
      </c>
      <c r="D798" s="4" t="s">
        <v>3337</v>
      </c>
      <c r="E798" s="4" t="s">
        <v>5203</v>
      </c>
      <c r="F798" t="s">
        <v>3658</v>
      </c>
    </row>
    <row r="799" spans="1:6" x14ac:dyDescent="0.25">
      <c r="A799">
        <v>2315</v>
      </c>
      <c r="B799" s="4" t="s">
        <v>5345</v>
      </c>
      <c r="C799" t="s">
        <v>5346</v>
      </c>
      <c r="D799" s="4" t="s">
        <v>3337</v>
      </c>
      <c r="E799" s="4" t="s">
        <v>3501</v>
      </c>
      <c r="F799" t="s">
        <v>3658</v>
      </c>
    </row>
    <row r="800" spans="1:6" x14ac:dyDescent="0.25">
      <c r="A800">
        <v>2316</v>
      </c>
      <c r="B800" s="4" t="s">
        <v>5347</v>
      </c>
      <c r="C800" t="s">
        <v>5348</v>
      </c>
      <c r="D800" s="4" t="s">
        <v>3539</v>
      </c>
      <c r="E800" s="4" t="s">
        <v>5349</v>
      </c>
      <c r="F800" t="s">
        <v>3658</v>
      </c>
    </row>
    <row r="801" spans="1:6" x14ac:dyDescent="0.25">
      <c r="A801">
        <v>2317</v>
      </c>
      <c r="B801" s="4" t="s">
        <v>5350</v>
      </c>
      <c r="C801" t="s">
        <v>5351</v>
      </c>
      <c r="D801" s="4" t="s">
        <v>3421</v>
      </c>
      <c r="E801" s="4" t="s">
        <v>3446</v>
      </c>
      <c r="F801" t="s">
        <v>3658</v>
      </c>
    </row>
    <row r="802" spans="1:6" x14ac:dyDescent="0.25">
      <c r="A802">
        <v>2318</v>
      </c>
      <c r="B802" s="4" t="s">
        <v>5352</v>
      </c>
      <c r="C802" t="s">
        <v>5353</v>
      </c>
      <c r="D802" s="4" t="s">
        <v>3421</v>
      </c>
      <c r="E802" s="4" t="s">
        <v>3517</v>
      </c>
      <c r="F802" t="s">
        <v>3658</v>
      </c>
    </row>
    <row r="803" spans="1:6" x14ac:dyDescent="0.25">
      <c r="A803">
        <v>2319</v>
      </c>
      <c r="B803" s="4" t="s">
        <v>5354</v>
      </c>
      <c r="C803" t="s">
        <v>5355</v>
      </c>
      <c r="D803" s="4" t="s">
        <v>5329</v>
      </c>
      <c r="E803" s="4" t="s">
        <v>5330</v>
      </c>
      <c r="F803" t="s">
        <v>3658</v>
      </c>
    </row>
    <row r="804" spans="1:6" x14ac:dyDescent="0.25">
      <c r="A804">
        <v>2320</v>
      </c>
      <c r="B804" s="4" t="s">
        <v>5356</v>
      </c>
      <c r="C804" t="s">
        <v>5357</v>
      </c>
      <c r="D804" s="4" t="s">
        <v>3337</v>
      </c>
      <c r="E804" s="4" t="s">
        <v>3511</v>
      </c>
      <c r="F804" t="s">
        <v>3658</v>
      </c>
    </row>
    <row r="805" spans="1:6" x14ac:dyDescent="0.25">
      <c r="A805">
        <v>2321</v>
      </c>
      <c r="B805" s="4" t="s">
        <v>5358</v>
      </c>
      <c r="C805" t="s">
        <v>5359</v>
      </c>
      <c r="D805" s="4" t="s">
        <v>3337</v>
      </c>
      <c r="E805" s="4" t="s">
        <v>3513</v>
      </c>
      <c r="F805" t="s">
        <v>3658</v>
      </c>
    </row>
    <row r="806" spans="1:6" x14ac:dyDescent="0.25">
      <c r="A806">
        <v>2322</v>
      </c>
      <c r="B806" s="4" t="s">
        <v>5360</v>
      </c>
      <c r="C806" t="s">
        <v>5361</v>
      </c>
      <c r="D806" s="4" t="s">
        <v>3404</v>
      </c>
      <c r="E806" s="4" t="s">
        <v>3455</v>
      </c>
      <c r="F806" t="s">
        <v>3658</v>
      </c>
    </row>
    <row r="807" spans="1:6" x14ac:dyDescent="0.25">
      <c r="A807">
        <v>2323</v>
      </c>
      <c r="B807" s="4" t="s">
        <v>5362</v>
      </c>
      <c r="C807" t="s">
        <v>5363</v>
      </c>
      <c r="D807" s="4" t="s">
        <v>3404</v>
      </c>
      <c r="E807" s="4" t="s">
        <v>3435</v>
      </c>
      <c r="F807" t="s">
        <v>3658</v>
      </c>
    </row>
    <row r="808" spans="1:6" x14ac:dyDescent="0.25">
      <c r="A808">
        <v>2324</v>
      </c>
      <c r="B808" s="4" t="s">
        <v>5364</v>
      </c>
      <c r="C808" t="s">
        <v>5365</v>
      </c>
      <c r="D808" s="4" t="s">
        <v>3337</v>
      </c>
      <c r="E808" s="4" t="s">
        <v>3489</v>
      </c>
      <c r="F808" t="s">
        <v>3658</v>
      </c>
    </row>
    <row r="809" spans="1:6" x14ac:dyDescent="0.25">
      <c r="A809">
        <v>2325</v>
      </c>
      <c r="B809" s="4" t="s">
        <v>5366</v>
      </c>
      <c r="C809" t="s">
        <v>5367</v>
      </c>
      <c r="D809" s="4" t="s">
        <v>3337</v>
      </c>
      <c r="E809" s="4" t="s">
        <v>3511</v>
      </c>
      <c r="F809" t="s">
        <v>3658</v>
      </c>
    </row>
    <row r="810" spans="1:6" x14ac:dyDescent="0.25">
      <c r="A810">
        <v>2326</v>
      </c>
      <c r="B810" s="4" t="s">
        <v>5368</v>
      </c>
      <c r="C810" t="s">
        <v>5369</v>
      </c>
      <c r="D810" s="4" t="s">
        <v>3337</v>
      </c>
      <c r="E810" s="4" t="s">
        <v>5165</v>
      </c>
      <c r="F810" t="s">
        <v>3658</v>
      </c>
    </row>
    <row r="811" spans="1:6" x14ac:dyDescent="0.25">
      <c r="A811">
        <v>2327</v>
      </c>
      <c r="B811" s="4" t="s">
        <v>5370</v>
      </c>
      <c r="C811" t="s">
        <v>5371</v>
      </c>
      <c r="D811" s="4" t="s">
        <v>3404</v>
      </c>
      <c r="E811" s="4" t="s">
        <v>3577</v>
      </c>
      <c r="F811" t="s">
        <v>3658</v>
      </c>
    </row>
    <row r="812" spans="1:6" x14ac:dyDescent="0.25">
      <c r="A812">
        <v>2328</v>
      </c>
      <c r="B812" s="4" t="s">
        <v>5372</v>
      </c>
      <c r="C812" t="s">
        <v>5373</v>
      </c>
      <c r="D812" s="4" t="s">
        <v>3337</v>
      </c>
      <c r="E812" s="4" t="s">
        <v>3520</v>
      </c>
      <c r="F812" t="s">
        <v>3658</v>
      </c>
    </row>
    <row r="813" spans="1:6" x14ac:dyDescent="0.25">
      <c r="A813">
        <v>2329</v>
      </c>
      <c r="B813" s="4" t="s">
        <v>5374</v>
      </c>
      <c r="C813" t="s">
        <v>5375</v>
      </c>
      <c r="D813" s="4" t="s">
        <v>3337</v>
      </c>
      <c r="E813" s="4" t="s">
        <v>3471</v>
      </c>
      <c r="F813" t="s">
        <v>3658</v>
      </c>
    </row>
    <row r="814" spans="1:6" x14ac:dyDescent="0.25">
      <c r="A814">
        <v>2330</v>
      </c>
      <c r="B814" s="4" t="s">
        <v>5376</v>
      </c>
      <c r="C814" t="s">
        <v>5377</v>
      </c>
      <c r="D814" s="4" t="s">
        <v>3404</v>
      </c>
      <c r="E814" s="4" t="s">
        <v>3577</v>
      </c>
      <c r="F814" t="s">
        <v>3658</v>
      </c>
    </row>
    <row r="815" spans="1:6" x14ac:dyDescent="0.25">
      <c r="A815">
        <v>2331</v>
      </c>
      <c r="B815" s="4" t="s">
        <v>5378</v>
      </c>
      <c r="C815" t="s">
        <v>5379</v>
      </c>
      <c r="D815" s="4" t="s">
        <v>3337</v>
      </c>
      <c r="E815" s="4" t="s">
        <v>3501</v>
      </c>
      <c r="F815" t="s">
        <v>3658</v>
      </c>
    </row>
    <row r="816" spans="1:6" x14ac:dyDescent="0.25">
      <c r="A816">
        <v>2332</v>
      </c>
      <c r="B816" s="4" t="s">
        <v>5380</v>
      </c>
      <c r="C816" t="s">
        <v>5381</v>
      </c>
      <c r="D816" s="4" t="s">
        <v>3337</v>
      </c>
      <c r="E816" s="4" t="s">
        <v>3511</v>
      </c>
      <c r="F816" t="s">
        <v>3658</v>
      </c>
    </row>
    <row r="817" spans="1:6" x14ac:dyDescent="0.25">
      <c r="A817">
        <v>2333</v>
      </c>
      <c r="B817" s="4" t="s">
        <v>5382</v>
      </c>
      <c r="C817" t="s">
        <v>5383</v>
      </c>
      <c r="D817" s="4" t="s">
        <v>3394</v>
      </c>
      <c r="E817" s="4" t="s">
        <v>3535</v>
      </c>
      <c r="F817" t="s">
        <v>3658</v>
      </c>
    </row>
    <row r="818" spans="1:6" x14ac:dyDescent="0.25">
      <c r="A818">
        <v>2334</v>
      </c>
      <c r="B818" s="4" t="s">
        <v>5384</v>
      </c>
      <c r="C818" t="s">
        <v>5385</v>
      </c>
      <c r="D818" s="4" t="s">
        <v>3404</v>
      </c>
      <c r="E818" s="4" t="s">
        <v>3473</v>
      </c>
      <c r="F818" t="s">
        <v>3658</v>
      </c>
    </row>
    <row r="819" spans="1:6" x14ac:dyDescent="0.25">
      <c r="A819">
        <v>2335</v>
      </c>
      <c r="B819" s="4" t="s">
        <v>5386</v>
      </c>
      <c r="C819" t="s">
        <v>5387</v>
      </c>
      <c r="D819" s="4" t="s">
        <v>3337</v>
      </c>
      <c r="E819" s="4" t="s">
        <v>3471</v>
      </c>
      <c r="F819" t="s">
        <v>3658</v>
      </c>
    </row>
    <row r="820" spans="1:6" x14ac:dyDescent="0.25">
      <c r="A820">
        <v>2336</v>
      </c>
      <c r="B820" s="4" t="s">
        <v>5388</v>
      </c>
      <c r="C820" t="s">
        <v>5389</v>
      </c>
      <c r="D820" s="4" t="s">
        <v>3394</v>
      </c>
      <c r="E820" s="4" t="s">
        <v>5390</v>
      </c>
      <c r="F820" t="s">
        <v>3658</v>
      </c>
    </row>
    <row r="821" spans="1:6" x14ac:dyDescent="0.25">
      <c r="A821">
        <v>2337</v>
      </c>
      <c r="B821" s="4" t="s">
        <v>5391</v>
      </c>
      <c r="C821" t="s">
        <v>5392</v>
      </c>
      <c r="D821" s="4" t="s">
        <v>3337</v>
      </c>
      <c r="E821" s="4" t="s">
        <v>5393</v>
      </c>
      <c r="F821" t="s">
        <v>3658</v>
      </c>
    </row>
    <row r="822" spans="1:6" x14ac:dyDescent="0.25">
      <c r="A822">
        <v>2338</v>
      </c>
      <c r="B822" s="4" t="s">
        <v>5394</v>
      </c>
      <c r="C822" t="s">
        <v>5395</v>
      </c>
      <c r="D822" s="4" t="s">
        <v>5191</v>
      </c>
      <c r="E822" s="4" t="s">
        <v>5396</v>
      </c>
      <c r="F822" t="s">
        <v>3658</v>
      </c>
    </row>
    <row r="823" spans="1:6" x14ac:dyDescent="0.25">
      <c r="A823">
        <v>2339</v>
      </c>
      <c r="B823" s="4" t="s">
        <v>5397</v>
      </c>
      <c r="C823" t="s">
        <v>5398</v>
      </c>
      <c r="D823" s="4" t="s">
        <v>3337</v>
      </c>
      <c r="E823" s="4" t="s">
        <v>3472</v>
      </c>
      <c r="F823" t="s">
        <v>3658</v>
      </c>
    </row>
    <row r="824" spans="1:6" x14ac:dyDescent="0.25">
      <c r="A824">
        <v>2340</v>
      </c>
      <c r="B824" s="4" t="s">
        <v>5399</v>
      </c>
      <c r="C824" t="s">
        <v>5400</v>
      </c>
      <c r="D824" s="4" t="s">
        <v>3337</v>
      </c>
      <c r="E824" s="4" t="s">
        <v>3487</v>
      </c>
      <c r="F824" t="s">
        <v>3658</v>
      </c>
    </row>
    <row r="825" spans="1:6" x14ac:dyDescent="0.25">
      <c r="A825">
        <v>2341</v>
      </c>
      <c r="B825" s="4" t="s">
        <v>5401</v>
      </c>
      <c r="C825" t="s">
        <v>5402</v>
      </c>
      <c r="D825" s="4" t="s">
        <v>3394</v>
      </c>
      <c r="E825" s="4" t="s">
        <v>5403</v>
      </c>
      <c r="F825" t="s">
        <v>3658</v>
      </c>
    </row>
    <row r="826" spans="1:6" x14ac:dyDescent="0.25">
      <c r="A826">
        <v>2342</v>
      </c>
      <c r="B826" s="4" t="s">
        <v>5404</v>
      </c>
      <c r="C826" t="s">
        <v>5405</v>
      </c>
      <c r="D826" s="4" t="s">
        <v>3421</v>
      </c>
      <c r="E826" s="4" t="s">
        <v>3507</v>
      </c>
      <c r="F826" t="s">
        <v>3658</v>
      </c>
    </row>
    <row r="827" spans="1:6" x14ac:dyDescent="0.25">
      <c r="A827">
        <v>2343</v>
      </c>
      <c r="B827" s="4" t="s">
        <v>5406</v>
      </c>
      <c r="C827" t="s">
        <v>5407</v>
      </c>
      <c r="D827" s="4" t="s">
        <v>3388</v>
      </c>
      <c r="E827" s="4" t="s">
        <v>5408</v>
      </c>
      <c r="F827" t="s">
        <v>3658</v>
      </c>
    </row>
    <row r="828" spans="1:6" x14ac:dyDescent="0.25">
      <c r="A828">
        <v>2344</v>
      </c>
      <c r="B828" s="4" t="s">
        <v>5409</v>
      </c>
      <c r="C828" t="s">
        <v>5410</v>
      </c>
      <c r="D828" s="4" t="s">
        <v>3337</v>
      </c>
      <c r="E828" s="4" t="s">
        <v>3471</v>
      </c>
      <c r="F828" t="s">
        <v>3658</v>
      </c>
    </row>
    <row r="829" spans="1:6" x14ac:dyDescent="0.25">
      <c r="A829">
        <v>2345</v>
      </c>
      <c r="B829" s="4" t="s">
        <v>5411</v>
      </c>
      <c r="C829" t="s">
        <v>5412</v>
      </c>
      <c r="D829" s="4" t="s">
        <v>3337</v>
      </c>
      <c r="E829" s="4" t="s">
        <v>2866</v>
      </c>
      <c r="F829" t="s">
        <v>3658</v>
      </c>
    </row>
    <row r="830" spans="1:6" x14ac:dyDescent="0.25">
      <c r="A830">
        <v>2346</v>
      </c>
      <c r="B830" s="4" t="s">
        <v>5413</v>
      </c>
      <c r="C830" t="s">
        <v>5414</v>
      </c>
      <c r="D830" s="4" t="s">
        <v>3337</v>
      </c>
      <c r="E830" s="4" t="s">
        <v>5237</v>
      </c>
      <c r="F830" t="s">
        <v>3658</v>
      </c>
    </row>
    <row r="831" spans="1:6" x14ac:dyDescent="0.25">
      <c r="A831">
        <v>2347</v>
      </c>
      <c r="B831" s="4" t="s">
        <v>5415</v>
      </c>
      <c r="C831" t="s">
        <v>5416</v>
      </c>
      <c r="D831" s="4" t="s">
        <v>3394</v>
      </c>
      <c r="E831" s="4" t="s">
        <v>3500</v>
      </c>
      <c r="F831" t="s">
        <v>3658</v>
      </c>
    </row>
    <row r="832" spans="1:6" x14ac:dyDescent="0.25">
      <c r="A832">
        <v>2348</v>
      </c>
      <c r="B832" s="4" t="s">
        <v>5417</v>
      </c>
      <c r="C832" t="s">
        <v>5418</v>
      </c>
      <c r="D832" s="4" t="s">
        <v>3404</v>
      </c>
      <c r="E832" s="4" t="s">
        <v>3432</v>
      </c>
      <c r="F832" t="s">
        <v>3658</v>
      </c>
    </row>
    <row r="833" spans="1:6" x14ac:dyDescent="0.25">
      <c r="A833">
        <v>2349</v>
      </c>
      <c r="B833" s="4" t="s">
        <v>5419</v>
      </c>
      <c r="C833" t="s">
        <v>5420</v>
      </c>
      <c r="D833" s="4" t="s">
        <v>3404</v>
      </c>
      <c r="E833" s="4" t="s">
        <v>3445</v>
      </c>
      <c r="F833" t="s">
        <v>3658</v>
      </c>
    </row>
    <row r="834" spans="1:6" x14ac:dyDescent="0.25">
      <c r="A834">
        <v>2350</v>
      </c>
      <c r="B834" s="4" t="s">
        <v>5421</v>
      </c>
      <c r="C834" t="s">
        <v>5422</v>
      </c>
      <c r="D834" s="4" t="s">
        <v>3404</v>
      </c>
      <c r="E834" s="4" t="s">
        <v>3577</v>
      </c>
      <c r="F834" t="s">
        <v>3658</v>
      </c>
    </row>
    <row r="835" spans="1:6" x14ac:dyDescent="0.25">
      <c r="A835">
        <v>2351</v>
      </c>
      <c r="B835" s="4" t="s">
        <v>5423</v>
      </c>
      <c r="C835" t="s">
        <v>5424</v>
      </c>
      <c r="D835" s="4" t="s">
        <v>3337</v>
      </c>
      <c r="E835" s="4" t="s">
        <v>3498</v>
      </c>
      <c r="F835" t="s">
        <v>3658</v>
      </c>
    </row>
    <row r="836" spans="1:6" x14ac:dyDescent="0.25">
      <c r="A836">
        <v>2352</v>
      </c>
      <c r="B836" s="4" t="s">
        <v>5425</v>
      </c>
      <c r="C836" t="s">
        <v>5426</v>
      </c>
      <c r="D836" s="4" t="s">
        <v>3337</v>
      </c>
      <c r="E836" s="4" t="s">
        <v>3519</v>
      </c>
      <c r="F836" t="s">
        <v>3658</v>
      </c>
    </row>
    <row r="837" spans="1:6" x14ac:dyDescent="0.25">
      <c r="A837">
        <v>2353</v>
      </c>
      <c r="B837" s="4" t="s">
        <v>5427</v>
      </c>
      <c r="C837" t="s">
        <v>5428</v>
      </c>
      <c r="D837" s="4" t="s">
        <v>3337</v>
      </c>
      <c r="E837" s="4" t="s">
        <v>3472</v>
      </c>
      <c r="F837" t="s">
        <v>3658</v>
      </c>
    </row>
    <row r="838" spans="1:6" x14ac:dyDescent="0.25">
      <c r="A838">
        <v>2354</v>
      </c>
      <c r="B838" s="4" t="s">
        <v>5429</v>
      </c>
      <c r="C838" t="s">
        <v>5430</v>
      </c>
      <c r="D838" s="4" t="s">
        <v>3337</v>
      </c>
      <c r="E838" s="4" t="s">
        <v>5237</v>
      </c>
      <c r="F838" t="s">
        <v>3658</v>
      </c>
    </row>
    <row r="839" spans="1:6" x14ac:dyDescent="0.25">
      <c r="A839">
        <v>2355</v>
      </c>
      <c r="B839" s="4" t="s">
        <v>5431</v>
      </c>
      <c r="C839" t="s">
        <v>5432</v>
      </c>
      <c r="D839" s="4" t="s">
        <v>3337</v>
      </c>
      <c r="E839" s="4" t="s">
        <v>5237</v>
      </c>
      <c r="F839" t="s">
        <v>3658</v>
      </c>
    </row>
    <row r="840" spans="1:6" x14ac:dyDescent="0.25">
      <c r="A840">
        <v>2356</v>
      </c>
      <c r="B840" s="4" t="s">
        <v>5433</v>
      </c>
      <c r="C840" t="s">
        <v>5434</v>
      </c>
      <c r="D840" s="4" t="s">
        <v>3337</v>
      </c>
      <c r="E840" s="4" t="s">
        <v>3472</v>
      </c>
      <c r="F840" t="s">
        <v>3658</v>
      </c>
    </row>
    <row r="841" spans="1:6" x14ac:dyDescent="0.25">
      <c r="A841">
        <v>2357</v>
      </c>
      <c r="B841" s="4" t="s">
        <v>5435</v>
      </c>
      <c r="C841" t="s">
        <v>5436</v>
      </c>
      <c r="D841" s="4" t="s">
        <v>3337</v>
      </c>
      <c r="E841" s="4" t="s">
        <v>3495</v>
      </c>
      <c r="F841" t="s">
        <v>3658</v>
      </c>
    </row>
    <row r="842" spans="1:6" x14ac:dyDescent="0.25">
      <c r="A842">
        <v>2358</v>
      </c>
      <c r="B842" s="4" t="s">
        <v>5437</v>
      </c>
      <c r="C842" t="s">
        <v>5438</v>
      </c>
      <c r="D842" s="4" t="s">
        <v>3337</v>
      </c>
      <c r="E842" s="4" t="s">
        <v>3477</v>
      </c>
      <c r="F842" t="s">
        <v>3658</v>
      </c>
    </row>
    <row r="843" spans="1:6" x14ac:dyDescent="0.25">
      <c r="A843">
        <v>2359</v>
      </c>
      <c r="B843" s="4" t="s">
        <v>5439</v>
      </c>
      <c r="C843" t="s">
        <v>5440</v>
      </c>
      <c r="D843" s="4" t="s">
        <v>3337</v>
      </c>
      <c r="E843" s="4" t="s">
        <v>3494</v>
      </c>
      <c r="F843" t="s">
        <v>3658</v>
      </c>
    </row>
    <row r="844" spans="1:6" x14ac:dyDescent="0.25">
      <c r="A844">
        <v>2360</v>
      </c>
      <c r="B844" s="4" t="s">
        <v>5441</v>
      </c>
      <c r="C844" t="s">
        <v>5442</v>
      </c>
      <c r="D844" s="4" t="s">
        <v>3421</v>
      </c>
      <c r="E844" s="4" t="s">
        <v>3446</v>
      </c>
      <c r="F844" t="s">
        <v>3658</v>
      </c>
    </row>
    <row r="845" spans="1:6" x14ac:dyDescent="0.25">
      <c r="A845">
        <v>2361</v>
      </c>
      <c r="B845" s="4" t="s">
        <v>5443</v>
      </c>
      <c r="C845" t="s">
        <v>5444</v>
      </c>
      <c r="D845" s="4" t="s">
        <v>3337</v>
      </c>
      <c r="E845" s="4" t="s">
        <v>3511</v>
      </c>
      <c r="F845" t="s">
        <v>3658</v>
      </c>
    </row>
    <row r="846" spans="1:6" x14ac:dyDescent="0.25">
      <c r="A846">
        <v>2362</v>
      </c>
      <c r="B846" s="4" t="s">
        <v>5445</v>
      </c>
      <c r="C846" t="s">
        <v>5446</v>
      </c>
      <c r="D846" s="4" t="s">
        <v>3421</v>
      </c>
      <c r="E846" s="4" t="s">
        <v>3458</v>
      </c>
      <c r="F846" t="s">
        <v>3658</v>
      </c>
    </row>
    <row r="847" spans="1:6" x14ac:dyDescent="0.25">
      <c r="A847">
        <v>2363</v>
      </c>
      <c r="B847" s="4" t="s">
        <v>5447</v>
      </c>
      <c r="C847" t="s">
        <v>5448</v>
      </c>
      <c r="D847" s="4" t="s">
        <v>3337</v>
      </c>
      <c r="E847" s="4" t="s">
        <v>5203</v>
      </c>
      <c r="F847" t="s">
        <v>3658</v>
      </c>
    </row>
    <row r="848" spans="1:6" x14ac:dyDescent="0.25">
      <c r="A848">
        <v>2364</v>
      </c>
      <c r="B848" s="4" t="s">
        <v>5449</v>
      </c>
      <c r="C848" t="s">
        <v>5450</v>
      </c>
      <c r="D848" s="4" t="s">
        <v>3337</v>
      </c>
      <c r="E848" s="4" t="s">
        <v>3511</v>
      </c>
      <c r="F848" t="s">
        <v>3658</v>
      </c>
    </row>
    <row r="849" spans="1:6" x14ac:dyDescent="0.25">
      <c r="A849">
        <v>2365</v>
      </c>
      <c r="B849" s="4" t="s">
        <v>5451</v>
      </c>
      <c r="C849" t="s">
        <v>5452</v>
      </c>
      <c r="D849" s="4" t="s">
        <v>3337</v>
      </c>
      <c r="E849" s="4" t="s">
        <v>5453</v>
      </c>
      <c r="F849" t="s">
        <v>3658</v>
      </c>
    </row>
    <row r="850" spans="1:6" x14ac:dyDescent="0.25">
      <c r="A850">
        <v>2366</v>
      </c>
      <c r="B850" s="4" t="s">
        <v>5454</v>
      </c>
      <c r="C850" t="s">
        <v>5455</v>
      </c>
      <c r="D850" s="4" t="s">
        <v>3337</v>
      </c>
      <c r="E850" s="4" t="s">
        <v>3471</v>
      </c>
      <c r="F850" t="s">
        <v>3658</v>
      </c>
    </row>
    <row r="851" spans="1:6" x14ac:dyDescent="0.25">
      <c r="A851">
        <v>2367</v>
      </c>
      <c r="B851" s="4" t="s">
        <v>5456</v>
      </c>
      <c r="C851" t="s">
        <v>5457</v>
      </c>
      <c r="D851" s="4" t="s">
        <v>5191</v>
      </c>
      <c r="E851" s="4" t="s">
        <v>5192</v>
      </c>
      <c r="F851" t="s">
        <v>3658</v>
      </c>
    </row>
    <row r="852" spans="1:6" x14ac:dyDescent="0.25">
      <c r="A852">
        <v>2368</v>
      </c>
      <c r="B852" s="4" t="s">
        <v>5458</v>
      </c>
      <c r="C852" t="s">
        <v>5459</v>
      </c>
      <c r="D852" s="4" t="s">
        <v>3337</v>
      </c>
      <c r="E852" s="4" t="s">
        <v>3527</v>
      </c>
      <c r="F852" t="s">
        <v>3658</v>
      </c>
    </row>
    <row r="853" spans="1:6" x14ac:dyDescent="0.25">
      <c r="A853">
        <v>2369</v>
      </c>
      <c r="B853" s="4" t="s">
        <v>5460</v>
      </c>
      <c r="C853" t="s">
        <v>5461</v>
      </c>
      <c r="D853" s="4" t="s">
        <v>3337</v>
      </c>
      <c r="E853" s="4" t="s">
        <v>3478</v>
      </c>
      <c r="F853" t="s">
        <v>3658</v>
      </c>
    </row>
    <row r="854" spans="1:6" x14ac:dyDescent="0.25">
      <c r="A854">
        <v>2370</v>
      </c>
      <c r="B854" s="4" t="s">
        <v>5462</v>
      </c>
      <c r="C854" t="s">
        <v>5463</v>
      </c>
      <c r="D854" s="4" t="s">
        <v>3337</v>
      </c>
      <c r="E854" s="4" t="s">
        <v>3511</v>
      </c>
      <c r="F854" t="s">
        <v>3658</v>
      </c>
    </row>
    <row r="855" spans="1:6" x14ac:dyDescent="0.25">
      <c r="A855">
        <v>2371</v>
      </c>
      <c r="B855" s="4" t="s">
        <v>5464</v>
      </c>
      <c r="C855" t="s">
        <v>5465</v>
      </c>
      <c r="D855" s="4" t="s">
        <v>3337</v>
      </c>
      <c r="E855" s="4" t="s">
        <v>3511</v>
      </c>
      <c r="F855" t="s">
        <v>3658</v>
      </c>
    </row>
    <row r="856" spans="1:6" x14ac:dyDescent="0.25">
      <c r="A856">
        <v>2372</v>
      </c>
      <c r="B856" s="4" t="s">
        <v>5466</v>
      </c>
      <c r="C856" t="s">
        <v>5467</v>
      </c>
      <c r="D856" s="4" t="s">
        <v>3337</v>
      </c>
      <c r="E856" s="4" t="s">
        <v>3501</v>
      </c>
      <c r="F856" t="s">
        <v>3658</v>
      </c>
    </row>
    <row r="857" spans="1:6" x14ac:dyDescent="0.25">
      <c r="A857">
        <v>2373</v>
      </c>
      <c r="B857" s="4" t="s">
        <v>5468</v>
      </c>
      <c r="C857" t="s">
        <v>5469</v>
      </c>
      <c r="D857" s="4" t="s">
        <v>3337</v>
      </c>
      <c r="E857" s="4" t="s">
        <v>3472</v>
      </c>
      <c r="F857" t="s">
        <v>3658</v>
      </c>
    </row>
    <row r="858" spans="1:6" x14ac:dyDescent="0.25">
      <c r="A858">
        <v>2374</v>
      </c>
      <c r="B858" s="4" t="s">
        <v>5470</v>
      </c>
      <c r="C858" t="s">
        <v>5471</v>
      </c>
      <c r="D858" s="4" t="s">
        <v>3337</v>
      </c>
      <c r="E858" s="4" t="s">
        <v>5453</v>
      </c>
      <c r="F858" t="s">
        <v>3658</v>
      </c>
    </row>
    <row r="859" spans="1:6" x14ac:dyDescent="0.25">
      <c r="A859">
        <v>2375</v>
      </c>
      <c r="B859" s="4" t="s">
        <v>5472</v>
      </c>
      <c r="C859" t="s">
        <v>5473</v>
      </c>
      <c r="D859" s="4" t="s">
        <v>3337</v>
      </c>
      <c r="E859" s="4" t="s">
        <v>3501</v>
      </c>
      <c r="F859" t="s">
        <v>3658</v>
      </c>
    </row>
    <row r="860" spans="1:6" x14ac:dyDescent="0.25">
      <c r="A860">
        <v>2376</v>
      </c>
      <c r="B860" s="4" t="s">
        <v>5474</v>
      </c>
      <c r="C860" t="s">
        <v>5475</v>
      </c>
      <c r="D860" s="4" t="s">
        <v>3337</v>
      </c>
      <c r="E860" s="4" t="s">
        <v>3472</v>
      </c>
      <c r="F860" t="s">
        <v>3658</v>
      </c>
    </row>
    <row r="861" spans="1:6" x14ac:dyDescent="0.25">
      <c r="A861">
        <v>2377</v>
      </c>
      <c r="B861" s="4" t="s">
        <v>5476</v>
      </c>
      <c r="C861" t="s">
        <v>5477</v>
      </c>
      <c r="D861" s="4" t="s">
        <v>3337</v>
      </c>
      <c r="E861" s="4" t="s">
        <v>3497</v>
      </c>
      <c r="F861" t="s">
        <v>3658</v>
      </c>
    </row>
    <row r="862" spans="1:6" x14ac:dyDescent="0.25">
      <c r="A862">
        <v>2378</v>
      </c>
      <c r="B862" s="4" t="s">
        <v>5478</v>
      </c>
      <c r="C862" t="s">
        <v>5479</v>
      </c>
      <c r="D862" s="4" t="s">
        <v>3337</v>
      </c>
      <c r="E862" s="4" t="s">
        <v>3527</v>
      </c>
      <c r="F862" t="s">
        <v>3658</v>
      </c>
    </row>
    <row r="863" spans="1:6" x14ac:dyDescent="0.25">
      <c r="A863">
        <v>2379</v>
      </c>
      <c r="B863" s="4" t="s">
        <v>5480</v>
      </c>
      <c r="C863" t="s">
        <v>5481</v>
      </c>
      <c r="D863" s="4" t="s">
        <v>3337</v>
      </c>
      <c r="E863" s="4" t="s">
        <v>3491</v>
      </c>
      <c r="F863" t="s">
        <v>3658</v>
      </c>
    </row>
    <row r="864" spans="1:6" x14ac:dyDescent="0.25">
      <c r="A864">
        <v>2380</v>
      </c>
      <c r="B864" s="4" t="s">
        <v>5482</v>
      </c>
      <c r="C864" t="s">
        <v>5483</v>
      </c>
      <c r="D864" s="4" t="s">
        <v>3404</v>
      </c>
      <c r="E864" s="4" t="s">
        <v>3577</v>
      </c>
      <c r="F864" t="s">
        <v>3658</v>
      </c>
    </row>
    <row r="865" spans="1:6" x14ac:dyDescent="0.25">
      <c r="A865">
        <v>2381</v>
      </c>
      <c r="B865" s="4" t="s">
        <v>5484</v>
      </c>
      <c r="C865" t="s">
        <v>5485</v>
      </c>
      <c r="D865" s="4" t="s">
        <v>3337</v>
      </c>
      <c r="E865" s="4" t="s">
        <v>2866</v>
      </c>
      <c r="F865" t="s">
        <v>3658</v>
      </c>
    </row>
    <row r="866" spans="1:6" x14ac:dyDescent="0.25">
      <c r="A866">
        <v>2382</v>
      </c>
      <c r="B866" s="4" t="s">
        <v>5486</v>
      </c>
      <c r="C866" t="s">
        <v>5487</v>
      </c>
      <c r="D866" s="4" t="s">
        <v>3421</v>
      </c>
      <c r="E866" s="4" t="s">
        <v>3460</v>
      </c>
      <c r="F866" t="s">
        <v>3658</v>
      </c>
    </row>
    <row r="867" spans="1:6" x14ac:dyDescent="0.25">
      <c r="A867">
        <v>2383</v>
      </c>
      <c r="B867" s="4" t="s">
        <v>5488</v>
      </c>
      <c r="C867" t="s">
        <v>5489</v>
      </c>
      <c r="D867" s="4" t="s">
        <v>3421</v>
      </c>
      <c r="E867" s="4" t="s">
        <v>3507</v>
      </c>
      <c r="F867" t="s">
        <v>3658</v>
      </c>
    </row>
    <row r="868" spans="1:6" x14ac:dyDescent="0.25">
      <c r="A868">
        <v>2384</v>
      </c>
      <c r="B868" s="4" t="s">
        <v>5490</v>
      </c>
      <c r="C868" t="s">
        <v>5491</v>
      </c>
      <c r="D868" s="4" t="s">
        <v>3337</v>
      </c>
      <c r="E868" s="4" t="s">
        <v>3472</v>
      </c>
      <c r="F868" t="s">
        <v>3658</v>
      </c>
    </row>
    <row r="869" spans="1:6" x14ac:dyDescent="0.25">
      <c r="A869">
        <v>2385</v>
      </c>
      <c r="B869" s="4" t="s">
        <v>5492</v>
      </c>
      <c r="C869" t="s">
        <v>5493</v>
      </c>
      <c r="D869" s="4" t="s">
        <v>3337</v>
      </c>
      <c r="E869" s="4" t="s">
        <v>3528</v>
      </c>
      <c r="F869" t="s">
        <v>3658</v>
      </c>
    </row>
    <row r="870" spans="1:6" x14ac:dyDescent="0.25">
      <c r="A870">
        <v>2386</v>
      </c>
      <c r="B870" s="4" t="s">
        <v>5494</v>
      </c>
      <c r="C870" t="s">
        <v>5495</v>
      </c>
      <c r="D870" s="4" t="s">
        <v>3337</v>
      </c>
      <c r="E870" s="4" t="s">
        <v>3519</v>
      </c>
      <c r="F870" t="s">
        <v>3658</v>
      </c>
    </row>
    <row r="871" spans="1:6" x14ac:dyDescent="0.25">
      <c r="A871">
        <v>2387</v>
      </c>
      <c r="B871" s="4" t="s">
        <v>5496</v>
      </c>
      <c r="C871" t="s">
        <v>5497</v>
      </c>
      <c r="D871" s="4" t="s">
        <v>3337</v>
      </c>
      <c r="E871" s="4" t="s">
        <v>3521</v>
      </c>
      <c r="F871" t="s">
        <v>3658</v>
      </c>
    </row>
    <row r="872" spans="1:6" x14ac:dyDescent="0.25">
      <c r="A872">
        <v>2388</v>
      </c>
      <c r="B872" s="4" t="s">
        <v>5498</v>
      </c>
      <c r="C872" t="s">
        <v>5499</v>
      </c>
      <c r="D872" s="4" t="s">
        <v>3394</v>
      </c>
      <c r="E872" s="4" t="s">
        <v>3524</v>
      </c>
      <c r="F872" t="s">
        <v>3658</v>
      </c>
    </row>
    <row r="873" spans="1:6" x14ac:dyDescent="0.25">
      <c r="A873">
        <v>2389</v>
      </c>
      <c r="B873" s="4" t="s">
        <v>5500</v>
      </c>
      <c r="C873" t="s">
        <v>5501</v>
      </c>
      <c r="D873" s="4" t="s">
        <v>3337</v>
      </c>
      <c r="E873" s="4" t="s">
        <v>2866</v>
      </c>
      <c r="F873" t="s">
        <v>3658</v>
      </c>
    </row>
    <row r="874" spans="1:6" x14ac:dyDescent="0.25">
      <c r="A874">
        <v>2390</v>
      </c>
      <c r="B874" s="4" t="s">
        <v>5502</v>
      </c>
      <c r="C874" t="s">
        <v>5503</v>
      </c>
      <c r="D874" s="4" t="s">
        <v>3337</v>
      </c>
      <c r="E874" s="4" t="s">
        <v>3511</v>
      </c>
      <c r="F874" t="s">
        <v>3658</v>
      </c>
    </row>
    <row r="875" spans="1:6" x14ac:dyDescent="0.25">
      <c r="A875">
        <v>2391</v>
      </c>
      <c r="B875" s="4" t="s">
        <v>5504</v>
      </c>
      <c r="C875" t="s">
        <v>5505</v>
      </c>
      <c r="D875" s="4" t="s">
        <v>3337</v>
      </c>
      <c r="E875" s="4" t="s">
        <v>3497</v>
      </c>
      <c r="F875" t="s">
        <v>3658</v>
      </c>
    </row>
    <row r="876" spans="1:6" x14ac:dyDescent="0.25">
      <c r="A876">
        <v>2392</v>
      </c>
      <c r="B876" s="4" t="s">
        <v>5506</v>
      </c>
      <c r="C876" t="s">
        <v>5507</v>
      </c>
      <c r="D876" s="4" t="s">
        <v>3337</v>
      </c>
      <c r="E876" s="4" t="s">
        <v>5453</v>
      </c>
      <c r="F876" t="s">
        <v>3658</v>
      </c>
    </row>
    <row r="877" spans="1:6" x14ac:dyDescent="0.25">
      <c r="A877">
        <v>2393</v>
      </c>
      <c r="B877" s="4" t="s">
        <v>5508</v>
      </c>
      <c r="C877" t="s">
        <v>5509</v>
      </c>
      <c r="D877" s="4" t="s">
        <v>3337</v>
      </c>
      <c r="E877" s="4" t="s">
        <v>3495</v>
      </c>
      <c r="F877" t="s">
        <v>3658</v>
      </c>
    </row>
    <row r="878" spans="1:6" x14ac:dyDescent="0.25">
      <c r="A878">
        <v>2394</v>
      </c>
      <c r="B878" s="4" t="s">
        <v>5510</v>
      </c>
      <c r="C878" t="s">
        <v>5511</v>
      </c>
      <c r="D878" s="4" t="s">
        <v>3337</v>
      </c>
      <c r="E878" s="4" t="s">
        <v>3511</v>
      </c>
      <c r="F878" t="s">
        <v>3658</v>
      </c>
    </row>
    <row r="879" spans="1:6" x14ac:dyDescent="0.25">
      <c r="A879">
        <v>2395</v>
      </c>
      <c r="B879" s="4" t="s">
        <v>5512</v>
      </c>
      <c r="C879" t="s">
        <v>5513</v>
      </c>
      <c r="D879" s="4" t="s">
        <v>3388</v>
      </c>
      <c r="E879" s="4" t="s">
        <v>3516</v>
      </c>
      <c r="F879" t="s">
        <v>3658</v>
      </c>
    </row>
    <row r="880" spans="1:6" x14ac:dyDescent="0.25">
      <c r="A880">
        <v>2396</v>
      </c>
      <c r="B880" s="4" t="s">
        <v>5514</v>
      </c>
      <c r="C880" t="s">
        <v>5515</v>
      </c>
      <c r="D880" s="4" t="s">
        <v>3337</v>
      </c>
      <c r="E880" s="4" t="s">
        <v>3533</v>
      </c>
      <c r="F880" t="s">
        <v>3658</v>
      </c>
    </row>
    <row r="881" spans="1:6" x14ac:dyDescent="0.25">
      <c r="A881">
        <v>2397</v>
      </c>
      <c r="B881" s="4" t="s">
        <v>5516</v>
      </c>
      <c r="C881" t="s">
        <v>5517</v>
      </c>
      <c r="D881" s="4" t="s">
        <v>3337</v>
      </c>
      <c r="E881" s="4" t="s">
        <v>3487</v>
      </c>
      <c r="F881" t="s">
        <v>3658</v>
      </c>
    </row>
    <row r="882" spans="1:6" x14ac:dyDescent="0.25">
      <c r="A882">
        <v>2398</v>
      </c>
      <c r="B882" s="4" t="s">
        <v>5518</v>
      </c>
      <c r="C882" t="s">
        <v>5519</v>
      </c>
      <c r="D882" s="4" t="s">
        <v>3337</v>
      </c>
      <c r="E882" s="4" t="s">
        <v>3479</v>
      </c>
      <c r="F882" t="s">
        <v>3658</v>
      </c>
    </row>
    <row r="883" spans="1:6" x14ac:dyDescent="0.25">
      <c r="A883">
        <v>2399</v>
      </c>
      <c r="B883" s="4" t="s">
        <v>5520</v>
      </c>
      <c r="C883" t="s">
        <v>5521</v>
      </c>
      <c r="D883" s="4" t="s">
        <v>3337</v>
      </c>
      <c r="E883" s="4" t="s">
        <v>3499</v>
      </c>
      <c r="F883" t="s">
        <v>3658</v>
      </c>
    </row>
    <row r="884" spans="1:6" x14ac:dyDescent="0.25">
      <c r="A884">
        <v>2400</v>
      </c>
      <c r="B884" s="4" t="s">
        <v>5522</v>
      </c>
      <c r="C884" t="s">
        <v>5523</v>
      </c>
      <c r="D884" s="4" t="s">
        <v>3337</v>
      </c>
      <c r="E884" s="4" t="s">
        <v>5203</v>
      </c>
      <c r="F884" t="s">
        <v>3658</v>
      </c>
    </row>
    <row r="885" spans="1:6" x14ac:dyDescent="0.25">
      <c r="A885">
        <v>2401</v>
      </c>
      <c r="B885" s="4" t="s">
        <v>5524</v>
      </c>
      <c r="C885" t="s">
        <v>5525</v>
      </c>
      <c r="D885" s="4" t="s">
        <v>3337</v>
      </c>
      <c r="E885" s="4" t="s">
        <v>3493</v>
      </c>
      <c r="F885" t="s">
        <v>3658</v>
      </c>
    </row>
    <row r="886" spans="1:6" x14ac:dyDescent="0.25">
      <c r="A886">
        <v>2402</v>
      </c>
      <c r="B886" s="4" t="s">
        <v>5526</v>
      </c>
      <c r="C886" t="s">
        <v>5527</v>
      </c>
      <c r="D886" s="4" t="s">
        <v>3337</v>
      </c>
      <c r="E886" s="4" t="s">
        <v>3499</v>
      </c>
      <c r="F886" t="s">
        <v>3658</v>
      </c>
    </row>
    <row r="887" spans="1:6" x14ac:dyDescent="0.25">
      <c r="A887">
        <v>2403</v>
      </c>
      <c r="B887" s="4" t="s">
        <v>5528</v>
      </c>
      <c r="C887" t="s">
        <v>5529</v>
      </c>
      <c r="D887" s="4" t="s">
        <v>3337</v>
      </c>
      <c r="E887" s="4" t="s">
        <v>3511</v>
      </c>
      <c r="F887" t="s">
        <v>3658</v>
      </c>
    </row>
    <row r="888" spans="1:6" x14ac:dyDescent="0.25">
      <c r="A888">
        <v>2404</v>
      </c>
      <c r="B888" s="4" t="s">
        <v>5530</v>
      </c>
      <c r="C888" t="s">
        <v>5531</v>
      </c>
      <c r="D888" s="4" t="s">
        <v>3337</v>
      </c>
      <c r="E888" s="4" t="s">
        <v>3496</v>
      </c>
      <c r="F888" t="s">
        <v>3658</v>
      </c>
    </row>
    <row r="889" spans="1:6" x14ac:dyDescent="0.25">
      <c r="A889">
        <v>2405</v>
      </c>
      <c r="B889" s="4" t="s">
        <v>5532</v>
      </c>
      <c r="C889" t="s">
        <v>5533</v>
      </c>
      <c r="D889" s="4" t="s">
        <v>3337</v>
      </c>
      <c r="E889" s="4" t="s">
        <v>3490</v>
      </c>
      <c r="F889" t="s">
        <v>3658</v>
      </c>
    </row>
    <row r="890" spans="1:6" x14ac:dyDescent="0.25">
      <c r="A890">
        <v>2406</v>
      </c>
      <c r="B890" s="4" t="s">
        <v>5534</v>
      </c>
      <c r="C890" t="s">
        <v>5535</v>
      </c>
      <c r="D890" s="4" t="s">
        <v>3388</v>
      </c>
      <c r="E890" s="4" t="s">
        <v>3532</v>
      </c>
      <c r="F890" t="s">
        <v>3658</v>
      </c>
    </row>
    <row r="891" spans="1:6" x14ac:dyDescent="0.25">
      <c r="A891">
        <v>2407</v>
      </c>
      <c r="B891" s="4" t="s">
        <v>5536</v>
      </c>
      <c r="C891" t="s">
        <v>5537</v>
      </c>
      <c r="D891" s="4" t="s">
        <v>3337</v>
      </c>
      <c r="E891" s="4" t="s">
        <v>3501</v>
      </c>
      <c r="F891" t="s">
        <v>3658</v>
      </c>
    </row>
    <row r="892" spans="1:6" x14ac:dyDescent="0.25">
      <c r="A892">
        <v>2408</v>
      </c>
      <c r="B892" s="4" t="s">
        <v>5538</v>
      </c>
      <c r="C892" t="s">
        <v>5539</v>
      </c>
      <c r="D892" s="4" t="s">
        <v>3337</v>
      </c>
      <c r="E892" s="4" t="s">
        <v>3483</v>
      </c>
      <c r="F892" t="s">
        <v>3658</v>
      </c>
    </row>
    <row r="893" spans="1:6" x14ac:dyDescent="0.25">
      <c r="A893">
        <v>2409</v>
      </c>
      <c r="B893" s="4" t="s">
        <v>5540</v>
      </c>
      <c r="C893" t="s">
        <v>5541</v>
      </c>
      <c r="D893" s="4" t="s">
        <v>3337</v>
      </c>
      <c r="E893" s="4" t="s">
        <v>5237</v>
      </c>
      <c r="F893" t="s">
        <v>3658</v>
      </c>
    </row>
    <row r="894" spans="1:6" x14ac:dyDescent="0.25">
      <c r="A894">
        <v>2410</v>
      </c>
      <c r="B894" s="4" t="s">
        <v>5542</v>
      </c>
      <c r="C894" t="s">
        <v>5543</v>
      </c>
      <c r="D894" s="4" t="s">
        <v>3394</v>
      </c>
      <c r="E894" s="4" t="s">
        <v>4926</v>
      </c>
      <c r="F894" t="s">
        <v>3658</v>
      </c>
    </row>
    <row r="895" spans="1:6" x14ac:dyDescent="0.25">
      <c r="A895">
        <v>2411</v>
      </c>
      <c r="B895" s="4" t="s">
        <v>5544</v>
      </c>
      <c r="C895" t="s">
        <v>5545</v>
      </c>
      <c r="D895" s="4" t="s">
        <v>3337</v>
      </c>
      <c r="E895" s="4" t="s">
        <v>3492</v>
      </c>
      <c r="F895" t="s">
        <v>3658</v>
      </c>
    </row>
    <row r="896" spans="1:6" x14ac:dyDescent="0.25">
      <c r="A896">
        <v>2412</v>
      </c>
      <c r="B896" s="4" t="s">
        <v>5546</v>
      </c>
      <c r="C896" t="s">
        <v>5547</v>
      </c>
      <c r="D896" s="4" t="s">
        <v>3337</v>
      </c>
      <c r="E896" s="4" t="s">
        <v>3492</v>
      </c>
      <c r="F896" t="s">
        <v>3658</v>
      </c>
    </row>
    <row r="897" spans="1:6" x14ac:dyDescent="0.25">
      <c r="A897">
        <v>2413</v>
      </c>
      <c r="B897" s="4" t="s">
        <v>5548</v>
      </c>
      <c r="C897" t="s">
        <v>5549</v>
      </c>
      <c r="D897" s="4" t="s">
        <v>3404</v>
      </c>
      <c r="E897" s="4" t="s">
        <v>3435</v>
      </c>
      <c r="F897" t="s">
        <v>3658</v>
      </c>
    </row>
    <row r="898" spans="1:6" x14ac:dyDescent="0.25">
      <c r="A898">
        <v>2414</v>
      </c>
      <c r="B898" s="4" t="s">
        <v>5550</v>
      </c>
      <c r="C898" t="s">
        <v>5551</v>
      </c>
      <c r="D898" s="4" t="s">
        <v>3337</v>
      </c>
      <c r="E898" s="4" t="s">
        <v>3471</v>
      </c>
      <c r="F898" t="s">
        <v>3658</v>
      </c>
    </row>
    <row r="899" spans="1:6" x14ac:dyDescent="0.25">
      <c r="A899">
        <v>2415</v>
      </c>
      <c r="B899" s="4" t="s">
        <v>5552</v>
      </c>
      <c r="C899" t="s">
        <v>5553</v>
      </c>
      <c r="D899" s="4" t="s">
        <v>3337</v>
      </c>
      <c r="E899" s="4" t="s">
        <v>3525</v>
      </c>
      <c r="F899" t="s">
        <v>3658</v>
      </c>
    </row>
    <row r="900" spans="1:6" x14ac:dyDescent="0.25">
      <c r="A900">
        <v>2416</v>
      </c>
      <c r="B900" s="4" t="s">
        <v>5554</v>
      </c>
      <c r="C900" t="s">
        <v>5555</v>
      </c>
      <c r="D900" s="4" t="s">
        <v>5191</v>
      </c>
      <c r="E900" s="4" t="s">
        <v>5396</v>
      </c>
      <c r="F900" t="s">
        <v>3658</v>
      </c>
    </row>
    <row r="901" spans="1:6" x14ac:dyDescent="0.25">
      <c r="A901">
        <v>2417</v>
      </c>
      <c r="B901" s="4" t="s">
        <v>5556</v>
      </c>
      <c r="C901" t="s">
        <v>5557</v>
      </c>
      <c r="D901" s="4" t="s">
        <v>3337</v>
      </c>
      <c r="E901" s="4" t="s">
        <v>3511</v>
      </c>
      <c r="F901" t="s">
        <v>3658</v>
      </c>
    </row>
    <row r="902" spans="1:6" x14ac:dyDescent="0.25">
      <c r="A902">
        <v>2418</v>
      </c>
      <c r="B902" s="4" t="s">
        <v>5558</v>
      </c>
      <c r="C902" t="s">
        <v>5559</v>
      </c>
      <c r="D902" s="4" t="s">
        <v>3337</v>
      </c>
      <c r="E902" s="4" t="s">
        <v>3522</v>
      </c>
      <c r="F902" t="s">
        <v>3658</v>
      </c>
    </row>
    <row r="903" spans="1:6" x14ac:dyDescent="0.25">
      <c r="A903">
        <v>2419</v>
      </c>
      <c r="B903" s="4" t="s">
        <v>5560</v>
      </c>
      <c r="C903" t="s">
        <v>5561</v>
      </c>
      <c r="D903" s="4" t="s">
        <v>3337</v>
      </c>
      <c r="E903" s="4" t="s">
        <v>3471</v>
      </c>
      <c r="F903" t="s">
        <v>3658</v>
      </c>
    </row>
    <row r="904" spans="1:6" x14ac:dyDescent="0.25">
      <c r="A904">
        <v>2420</v>
      </c>
      <c r="B904" s="4" t="s">
        <v>5562</v>
      </c>
      <c r="C904" t="s">
        <v>5563</v>
      </c>
      <c r="D904" s="4" t="s">
        <v>3404</v>
      </c>
      <c r="E904" s="4" t="s">
        <v>3442</v>
      </c>
      <c r="F904" t="s">
        <v>3658</v>
      </c>
    </row>
    <row r="905" spans="1:6" x14ac:dyDescent="0.25">
      <c r="A905">
        <v>2421</v>
      </c>
      <c r="B905" s="4" t="s">
        <v>5564</v>
      </c>
      <c r="C905" t="s">
        <v>5565</v>
      </c>
      <c r="D905" s="4" t="s">
        <v>3404</v>
      </c>
      <c r="E905" s="4" t="s">
        <v>3512</v>
      </c>
      <c r="F905" t="s">
        <v>3658</v>
      </c>
    </row>
    <row r="906" spans="1:6" x14ac:dyDescent="0.25">
      <c r="A906">
        <v>2422</v>
      </c>
      <c r="B906" s="4" t="s">
        <v>5566</v>
      </c>
      <c r="C906" t="s">
        <v>5567</v>
      </c>
      <c r="D906" s="4" t="s">
        <v>3394</v>
      </c>
      <c r="E906" s="4" t="s">
        <v>3500</v>
      </c>
      <c r="F906" t="s">
        <v>3658</v>
      </c>
    </row>
    <row r="907" spans="1:6" x14ac:dyDescent="0.25">
      <c r="A907">
        <v>2423</v>
      </c>
      <c r="B907" s="4" t="s">
        <v>5568</v>
      </c>
      <c r="C907" t="s">
        <v>5569</v>
      </c>
      <c r="D907" s="4" t="s">
        <v>3337</v>
      </c>
      <c r="E907" s="4" t="s">
        <v>3496</v>
      </c>
      <c r="F907" t="s">
        <v>3658</v>
      </c>
    </row>
    <row r="908" spans="1:6" x14ac:dyDescent="0.25">
      <c r="A908">
        <v>2424</v>
      </c>
      <c r="B908" s="4" t="s">
        <v>5570</v>
      </c>
      <c r="C908" t="s">
        <v>5571</v>
      </c>
      <c r="D908" s="4" t="s">
        <v>5191</v>
      </c>
      <c r="E908" s="4" t="s">
        <v>5192</v>
      </c>
      <c r="F908" t="s">
        <v>3658</v>
      </c>
    </row>
    <row r="909" spans="1:6" x14ac:dyDescent="0.25">
      <c r="A909">
        <v>2425</v>
      </c>
      <c r="B909" s="4" t="s">
        <v>5572</v>
      </c>
      <c r="C909" t="s">
        <v>5573</v>
      </c>
      <c r="D909" s="4" t="s">
        <v>3404</v>
      </c>
      <c r="E909" s="4" t="s">
        <v>3515</v>
      </c>
      <c r="F909" t="s">
        <v>3658</v>
      </c>
    </row>
    <row r="910" spans="1:6" x14ac:dyDescent="0.25">
      <c r="A910">
        <v>2426</v>
      </c>
      <c r="B910" s="4" t="s">
        <v>5574</v>
      </c>
      <c r="C910" t="s">
        <v>5575</v>
      </c>
      <c r="D910" s="4" t="s">
        <v>3337</v>
      </c>
      <c r="E910" s="4" t="s">
        <v>5237</v>
      </c>
      <c r="F910" t="s">
        <v>3658</v>
      </c>
    </row>
    <row r="911" spans="1:6" x14ac:dyDescent="0.25">
      <c r="A911">
        <v>2427</v>
      </c>
      <c r="B911" s="4" t="s">
        <v>5576</v>
      </c>
      <c r="C911" t="s">
        <v>5577</v>
      </c>
      <c r="D911" s="4" t="s">
        <v>3337</v>
      </c>
      <c r="E911" s="4" t="s">
        <v>3522</v>
      </c>
      <c r="F911" t="s">
        <v>3658</v>
      </c>
    </row>
    <row r="912" spans="1:6" x14ac:dyDescent="0.25">
      <c r="A912">
        <v>2428</v>
      </c>
      <c r="B912" s="4" t="s">
        <v>5578</v>
      </c>
      <c r="C912" t="s">
        <v>5579</v>
      </c>
      <c r="D912" s="4" t="s">
        <v>3394</v>
      </c>
      <c r="E912" s="4" t="s">
        <v>5390</v>
      </c>
      <c r="F912" t="s">
        <v>3658</v>
      </c>
    </row>
    <row r="913" spans="1:6" x14ac:dyDescent="0.25">
      <c r="A913">
        <v>2429</v>
      </c>
      <c r="B913" s="4" t="s">
        <v>5580</v>
      </c>
      <c r="C913" t="s">
        <v>5581</v>
      </c>
      <c r="D913" s="4" t="s">
        <v>3337</v>
      </c>
      <c r="E913" s="4" t="s">
        <v>3511</v>
      </c>
      <c r="F913" t="s">
        <v>3658</v>
      </c>
    </row>
    <row r="914" spans="1:6" x14ac:dyDescent="0.25">
      <c r="A914">
        <v>2430</v>
      </c>
      <c r="B914" s="4" t="s">
        <v>5582</v>
      </c>
      <c r="C914" t="s">
        <v>5583</v>
      </c>
      <c r="D914" s="4" t="s">
        <v>3337</v>
      </c>
      <c r="E914" s="4" t="s">
        <v>3485</v>
      </c>
      <c r="F914" t="s">
        <v>3658</v>
      </c>
    </row>
    <row r="915" spans="1:6" x14ac:dyDescent="0.25">
      <c r="A915">
        <v>2431</v>
      </c>
      <c r="B915" s="4" t="s">
        <v>5584</v>
      </c>
      <c r="C915" t="s">
        <v>5585</v>
      </c>
      <c r="D915" s="4" t="s">
        <v>3404</v>
      </c>
      <c r="E915" s="4" t="s">
        <v>3445</v>
      </c>
      <c r="F915" t="s">
        <v>3658</v>
      </c>
    </row>
    <row r="916" spans="1:6" x14ac:dyDescent="0.25">
      <c r="A916">
        <v>2432</v>
      </c>
      <c r="B916" s="4" t="s">
        <v>5586</v>
      </c>
      <c r="C916" t="s">
        <v>5587</v>
      </c>
      <c r="D916" s="4" t="s">
        <v>3404</v>
      </c>
      <c r="E916" s="4" t="s">
        <v>3445</v>
      </c>
      <c r="F916" t="s">
        <v>3658</v>
      </c>
    </row>
    <row r="917" spans="1:6" x14ac:dyDescent="0.25">
      <c r="A917">
        <v>2433</v>
      </c>
      <c r="B917" s="4" t="s">
        <v>5588</v>
      </c>
      <c r="C917" t="s">
        <v>5589</v>
      </c>
      <c r="D917" s="4" t="s">
        <v>3337</v>
      </c>
      <c r="E917" s="4" t="s">
        <v>3511</v>
      </c>
      <c r="F917" t="s">
        <v>3658</v>
      </c>
    </row>
    <row r="918" spans="1:6" x14ac:dyDescent="0.25">
      <c r="A918">
        <v>2434</v>
      </c>
      <c r="B918" s="4" t="s">
        <v>5590</v>
      </c>
      <c r="C918" t="s">
        <v>5591</v>
      </c>
      <c r="D918" s="4" t="s">
        <v>3337</v>
      </c>
      <c r="E918" s="4" t="s">
        <v>3468</v>
      </c>
      <c r="F918" t="s">
        <v>3658</v>
      </c>
    </row>
    <row r="919" spans="1:6" x14ac:dyDescent="0.25">
      <c r="A919">
        <v>2435</v>
      </c>
      <c r="B919" s="4" t="s">
        <v>5592</v>
      </c>
      <c r="C919" t="s">
        <v>5593</v>
      </c>
      <c r="D919" s="4" t="s">
        <v>3394</v>
      </c>
      <c r="E919" s="4" t="s">
        <v>3514</v>
      </c>
      <c r="F919" t="s">
        <v>3658</v>
      </c>
    </row>
    <row r="920" spans="1:6" x14ac:dyDescent="0.25">
      <c r="A920">
        <v>2436</v>
      </c>
      <c r="B920" s="4" t="s">
        <v>5594</v>
      </c>
      <c r="C920" t="s">
        <v>5595</v>
      </c>
      <c r="D920" s="4" t="s">
        <v>5191</v>
      </c>
      <c r="E920" s="4" t="s">
        <v>5396</v>
      </c>
      <c r="F920" t="s">
        <v>3658</v>
      </c>
    </row>
    <row r="921" spans="1:6" x14ac:dyDescent="0.25">
      <c r="A921">
        <v>2437</v>
      </c>
      <c r="B921" s="4" t="s">
        <v>5596</v>
      </c>
      <c r="C921" t="s">
        <v>5597</v>
      </c>
      <c r="D921" s="4" t="s">
        <v>3337</v>
      </c>
      <c r="E921" s="4" t="s">
        <v>3492</v>
      </c>
      <c r="F921" t="s">
        <v>3658</v>
      </c>
    </row>
    <row r="922" spans="1:6" x14ac:dyDescent="0.25">
      <c r="A922">
        <v>2438</v>
      </c>
      <c r="B922" s="4" t="s">
        <v>5598</v>
      </c>
      <c r="C922" t="s">
        <v>5599</v>
      </c>
      <c r="D922" s="4" t="s">
        <v>3394</v>
      </c>
      <c r="E922" s="4" t="s">
        <v>5390</v>
      </c>
      <c r="F922" t="s">
        <v>3658</v>
      </c>
    </row>
    <row r="923" spans="1:6" x14ac:dyDescent="0.25">
      <c r="A923">
        <v>2439</v>
      </c>
      <c r="B923" s="4" t="s">
        <v>5600</v>
      </c>
      <c r="C923" t="s">
        <v>5601</v>
      </c>
      <c r="D923" s="4" t="s">
        <v>3337</v>
      </c>
      <c r="E923" s="4" t="s">
        <v>3511</v>
      </c>
      <c r="F923" t="s">
        <v>3658</v>
      </c>
    </row>
    <row r="924" spans="1:6" x14ac:dyDescent="0.25">
      <c r="A924">
        <v>2440</v>
      </c>
      <c r="B924" s="4" t="s">
        <v>5602</v>
      </c>
      <c r="C924" t="s">
        <v>5603</v>
      </c>
      <c r="D924" s="4" t="s">
        <v>3337</v>
      </c>
      <c r="E924" s="4" t="s">
        <v>3502</v>
      </c>
      <c r="F924" t="s">
        <v>3658</v>
      </c>
    </row>
    <row r="925" spans="1:6" x14ac:dyDescent="0.25">
      <c r="A925">
        <v>2441</v>
      </c>
      <c r="B925" s="4" t="s">
        <v>5604</v>
      </c>
      <c r="C925" t="s">
        <v>5605</v>
      </c>
      <c r="D925" s="4" t="s">
        <v>3337</v>
      </c>
      <c r="E925" s="4" t="s">
        <v>3511</v>
      </c>
      <c r="F925" t="s">
        <v>3658</v>
      </c>
    </row>
    <row r="926" spans="1:6" x14ac:dyDescent="0.25">
      <c r="A926">
        <v>2442</v>
      </c>
      <c r="B926" s="4" t="s">
        <v>5606</v>
      </c>
      <c r="C926" t="s">
        <v>5607</v>
      </c>
      <c r="D926" s="4" t="s">
        <v>3337</v>
      </c>
      <c r="E926" s="4" t="s">
        <v>3469</v>
      </c>
      <c r="F926" t="s">
        <v>3658</v>
      </c>
    </row>
    <row r="927" spans="1:6" x14ac:dyDescent="0.25">
      <c r="A927">
        <v>2443</v>
      </c>
      <c r="B927" s="4" t="s">
        <v>5608</v>
      </c>
      <c r="C927" t="s">
        <v>5609</v>
      </c>
      <c r="D927" s="4" t="s">
        <v>3337</v>
      </c>
      <c r="E927" s="4" t="s">
        <v>3527</v>
      </c>
      <c r="F927" t="s">
        <v>3658</v>
      </c>
    </row>
    <row r="928" spans="1:6" x14ac:dyDescent="0.25">
      <c r="A928">
        <v>2444</v>
      </c>
      <c r="B928" s="4" t="s">
        <v>5610</v>
      </c>
      <c r="C928" t="s">
        <v>5611</v>
      </c>
      <c r="D928" s="4" t="s">
        <v>3337</v>
      </c>
      <c r="E928" s="4" t="s">
        <v>3478</v>
      </c>
      <c r="F928" t="s">
        <v>3658</v>
      </c>
    </row>
    <row r="929" spans="1:6" x14ac:dyDescent="0.25">
      <c r="A929">
        <v>2445</v>
      </c>
      <c r="B929" s="4" t="s">
        <v>5612</v>
      </c>
      <c r="C929" t="s">
        <v>5613</v>
      </c>
      <c r="D929" s="4" t="s">
        <v>3337</v>
      </c>
      <c r="E929" s="4" t="s">
        <v>3503</v>
      </c>
      <c r="F929" t="s">
        <v>3658</v>
      </c>
    </row>
    <row r="930" spans="1:6" x14ac:dyDescent="0.25">
      <c r="A930">
        <v>2446</v>
      </c>
      <c r="B930" s="4" t="s">
        <v>5614</v>
      </c>
      <c r="C930" t="s">
        <v>5615</v>
      </c>
      <c r="D930" s="4" t="s">
        <v>3337</v>
      </c>
      <c r="E930" s="4" t="s">
        <v>3533</v>
      </c>
      <c r="F930" t="s">
        <v>3658</v>
      </c>
    </row>
    <row r="931" spans="1:6" x14ac:dyDescent="0.25">
      <c r="A931">
        <v>2447</v>
      </c>
      <c r="B931" s="4" t="s">
        <v>5616</v>
      </c>
      <c r="C931" t="s">
        <v>5617</v>
      </c>
      <c r="D931" s="4" t="s">
        <v>3337</v>
      </c>
      <c r="E931" s="4" t="s">
        <v>3478</v>
      </c>
      <c r="F931" t="s">
        <v>3658</v>
      </c>
    </row>
    <row r="932" spans="1:6" x14ac:dyDescent="0.25">
      <c r="A932">
        <v>2448</v>
      </c>
      <c r="B932" s="4" t="s">
        <v>5618</v>
      </c>
      <c r="C932" t="s">
        <v>5619</v>
      </c>
      <c r="D932" s="4" t="s">
        <v>3394</v>
      </c>
      <c r="E932" s="4" t="s">
        <v>3514</v>
      </c>
      <c r="F932" t="s">
        <v>3658</v>
      </c>
    </row>
    <row r="933" spans="1:6" x14ac:dyDescent="0.25">
      <c r="A933">
        <v>2449</v>
      </c>
      <c r="B933" s="4" t="s">
        <v>5620</v>
      </c>
      <c r="C933" t="s">
        <v>5621</v>
      </c>
      <c r="D933" s="4" t="s">
        <v>3404</v>
      </c>
      <c r="E933" s="4" t="s">
        <v>3461</v>
      </c>
      <c r="F933" t="s">
        <v>3658</v>
      </c>
    </row>
    <row r="934" spans="1:6" x14ac:dyDescent="0.25">
      <c r="A934">
        <v>2450</v>
      </c>
      <c r="B934" s="4" t="s">
        <v>5622</v>
      </c>
      <c r="C934" t="s">
        <v>5623</v>
      </c>
      <c r="D934" s="4" t="s">
        <v>3394</v>
      </c>
      <c r="E934" s="4" t="s">
        <v>5390</v>
      </c>
      <c r="F934" t="s">
        <v>3658</v>
      </c>
    </row>
    <row r="935" spans="1:6" x14ac:dyDescent="0.25">
      <c r="A935">
        <v>2451</v>
      </c>
      <c r="B935" s="4" t="s">
        <v>5624</v>
      </c>
      <c r="C935" t="s">
        <v>5625</v>
      </c>
      <c r="D935" s="4" t="s">
        <v>3337</v>
      </c>
      <c r="E935" s="4" t="s">
        <v>3472</v>
      </c>
      <c r="F935" t="s">
        <v>3658</v>
      </c>
    </row>
    <row r="936" spans="1:6" x14ac:dyDescent="0.25">
      <c r="A936">
        <v>2452</v>
      </c>
      <c r="B936" s="4" t="s">
        <v>5626</v>
      </c>
      <c r="C936" t="s">
        <v>5627</v>
      </c>
      <c r="D936" s="4" t="s">
        <v>3394</v>
      </c>
      <c r="E936" s="4" t="s">
        <v>3500</v>
      </c>
      <c r="F936" t="s">
        <v>3658</v>
      </c>
    </row>
    <row r="937" spans="1:6" x14ac:dyDescent="0.25">
      <c r="A937">
        <v>2453</v>
      </c>
      <c r="B937" s="4" t="s">
        <v>5628</v>
      </c>
      <c r="C937" t="s">
        <v>5629</v>
      </c>
      <c r="D937" s="4" t="s">
        <v>3337</v>
      </c>
      <c r="E937" s="4" t="s">
        <v>3485</v>
      </c>
      <c r="F937" t="s">
        <v>3658</v>
      </c>
    </row>
    <row r="938" spans="1:6" x14ac:dyDescent="0.25">
      <c r="A938">
        <v>2454</v>
      </c>
      <c r="B938" s="4" t="s">
        <v>5630</v>
      </c>
      <c r="C938" t="s">
        <v>5631</v>
      </c>
      <c r="D938" s="4" t="s">
        <v>3337</v>
      </c>
      <c r="E938" s="4" t="s">
        <v>3511</v>
      </c>
      <c r="F938" t="s">
        <v>3658</v>
      </c>
    </row>
    <row r="939" spans="1:6" x14ac:dyDescent="0.25">
      <c r="A939">
        <v>2455</v>
      </c>
      <c r="B939" s="4" t="s">
        <v>5632</v>
      </c>
      <c r="C939" t="s">
        <v>5633</v>
      </c>
      <c r="D939" s="4" t="s">
        <v>3337</v>
      </c>
      <c r="E939" s="4" t="s">
        <v>3471</v>
      </c>
      <c r="F939" t="s">
        <v>3658</v>
      </c>
    </row>
    <row r="940" spans="1:6" x14ac:dyDescent="0.25">
      <c r="A940">
        <v>2456</v>
      </c>
      <c r="B940" s="4" t="s">
        <v>5634</v>
      </c>
      <c r="C940" t="s">
        <v>5635</v>
      </c>
      <c r="D940" s="4" t="s">
        <v>3337</v>
      </c>
      <c r="E940" s="4" t="s">
        <v>3488</v>
      </c>
      <c r="F940" t="s">
        <v>3658</v>
      </c>
    </row>
    <row r="941" spans="1:6" x14ac:dyDescent="0.25">
      <c r="A941">
        <v>2457</v>
      </c>
      <c r="B941" s="4" t="s">
        <v>5636</v>
      </c>
      <c r="C941" t="s">
        <v>5637</v>
      </c>
      <c r="D941" s="4" t="s">
        <v>3337</v>
      </c>
      <c r="E941" s="4" t="s">
        <v>3474</v>
      </c>
      <c r="F941" t="s">
        <v>3658</v>
      </c>
    </row>
    <row r="942" spans="1:6" x14ac:dyDescent="0.25">
      <c r="A942">
        <v>2458</v>
      </c>
      <c r="B942" s="4" t="s">
        <v>5638</v>
      </c>
      <c r="C942" t="s">
        <v>5639</v>
      </c>
      <c r="D942" s="4" t="s">
        <v>3337</v>
      </c>
      <c r="E942" s="4" t="s">
        <v>3491</v>
      </c>
      <c r="F942" t="s">
        <v>3658</v>
      </c>
    </row>
    <row r="943" spans="1:6" x14ac:dyDescent="0.25">
      <c r="A943">
        <v>2459</v>
      </c>
      <c r="B943" s="4" t="s">
        <v>5640</v>
      </c>
      <c r="C943" t="s">
        <v>5641</v>
      </c>
      <c r="D943" s="4" t="s">
        <v>3337</v>
      </c>
      <c r="E943" s="4" t="s">
        <v>3511</v>
      </c>
      <c r="F943" t="s">
        <v>3658</v>
      </c>
    </row>
    <row r="944" spans="1:6" x14ac:dyDescent="0.25">
      <c r="A944">
        <v>2460</v>
      </c>
      <c r="B944" s="4" t="s">
        <v>5642</v>
      </c>
      <c r="C944" t="s">
        <v>5643</v>
      </c>
      <c r="D944" s="4" t="s">
        <v>3337</v>
      </c>
      <c r="E944" s="4" t="s">
        <v>5644</v>
      </c>
      <c r="F944" t="s">
        <v>3658</v>
      </c>
    </row>
    <row r="945" spans="1:6" x14ac:dyDescent="0.25">
      <c r="A945">
        <v>2461</v>
      </c>
      <c r="B945" s="4" t="s">
        <v>5645</v>
      </c>
      <c r="C945" t="s">
        <v>5646</v>
      </c>
      <c r="D945" s="4" t="s">
        <v>3404</v>
      </c>
      <c r="E945" s="4" t="s">
        <v>3512</v>
      </c>
      <c r="F945" t="s">
        <v>3658</v>
      </c>
    </row>
    <row r="946" spans="1:6" x14ac:dyDescent="0.25">
      <c r="A946">
        <v>2462</v>
      </c>
      <c r="B946" s="4" t="s">
        <v>5647</v>
      </c>
      <c r="C946" t="s">
        <v>5648</v>
      </c>
      <c r="D946" s="4" t="s">
        <v>3337</v>
      </c>
      <c r="E946" s="4" t="s">
        <v>3482</v>
      </c>
      <c r="F946" t="s">
        <v>3658</v>
      </c>
    </row>
    <row r="947" spans="1:6" x14ac:dyDescent="0.25">
      <c r="A947">
        <v>2463</v>
      </c>
      <c r="B947" s="4" t="s">
        <v>5649</v>
      </c>
      <c r="C947" t="s">
        <v>5650</v>
      </c>
      <c r="D947" s="4" t="s">
        <v>3404</v>
      </c>
      <c r="E947" s="4" t="s">
        <v>5651</v>
      </c>
      <c r="F947" t="s">
        <v>3658</v>
      </c>
    </row>
    <row r="948" spans="1:6" x14ac:dyDescent="0.25">
      <c r="A948">
        <v>2464</v>
      </c>
      <c r="B948" s="4" t="s">
        <v>5652</v>
      </c>
      <c r="C948" t="s">
        <v>5653</v>
      </c>
      <c r="D948" s="4" t="s">
        <v>5191</v>
      </c>
      <c r="E948" s="4" t="s">
        <v>5192</v>
      </c>
      <c r="F948" t="s">
        <v>3658</v>
      </c>
    </row>
    <row r="949" spans="1:6" x14ac:dyDescent="0.25">
      <c r="A949">
        <v>2465</v>
      </c>
      <c r="B949" s="4" t="s">
        <v>5654</v>
      </c>
      <c r="C949" t="s">
        <v>5655</v>
      </c>
      <c r="D949" s="4" t="s">
        <v>3337</v>
      </c>
      <c r="E949" s="4" t="s">
        <v>3477</v>
      </c>
      <c r="F949" t="s">
        <v>3658</v>
      </c>
    </row>
    <row r="950" spans="1:6" x14ac:dyDescent="0.25">
      <c r="A950">
        <v>2466</v>
      </c>
      <c r="B950" s="4" t="s">
        <v>5656</v>
      </c>
      <c r="C950" t="s">
        <v>5657</v>
      </c>
      <c r="D950" s="4" t="s">
        <v>3337</v>
      </c>
      <c r="E950" s="4" t="s">
        <v>3494</v>
      </c>
      <c r="F950" t="s">
        <v>3658</v>
      </c>
    </row>
    <row r="951" spans="1:6" x14ac:dyDescent="0.25">
      <c r="A951">
        <v>2467</v>
      </c>
      <c r="B951" s="4" t="s">
        <v>5658</v>
      </c>
      <c r="C951" t="s">
        <v>5659</v>
      </c>
      <c r="D951" s="4" t="s">
        <v>3404</v>
      </c>
      <c r="E951" s="4" t="s">
        <v>3531</v>
      </c>
      <c r="F951" t="s">
        <v>3658</v>
      </c>
    </row>
    <row r="952" spans="1:6" x14ac:dyDescent="0.25">
      <c r="A952">
        <v>2468</v>
      </c>
      <c r="B952" s="4" t="s">
        <v>5660</v>
      </c>
      <c r="C952" t="s">
        <v>5661</v>
      </c>
      <c r="D952" s="4" t="s">
        <v>3404</v>
      </c>
      <c r="E952" s="4" t="s">
        <v>3445</v>
      </c>
      <c r="F952" t="s">
        <v>3658</v>
      </c>
    </row>
    <row r="953" spans="1:6" x14ac:dyDescent="0.25">
      <c r="A953">
        <v>2469</v>
      </c>
      <c r="B953" s="4" t="s">
        <v>5662</v>
      </c>
      <c r="C953" t="s">
        <v>5663</v>
      </c>
      <c r="D953" s="4" t="s">
        <v>3404</v>
      </c>
      <c r="E953" s="4" t="s">
        <v>3512</v>
      </c>
      <c r="F953" t="s">
        <v>3658</v>
      </c>
    </row>
    <row r="954" spans="1:6" x14ac:dyDescent="0.25">
      <c r="A954">
        <v>2470</v>
      </c>
      <c r="B954" s="4" t="s">
        <v>5664</v>
      </c>
      <c r="C954" t="s">
        <v>5665</v>
      </c>
      <c r="D954" s="4" t="s">
        <v>3404</v>
      </c>
      <c r="E954" s="4" t="s">
        <v>4982</v>
      </c>
      <c r="F954" t="s">
        <v>3658</v>
      </c>
    </row>
    <row r="955" spans="1:6" x14ac:dyDescent="0.25">
      <c r="A955">
        <v>2471</v>
      </c>
      <c r="B955" s="4" t="s">
        <v>5666</v>
      </c>
      <c r="C955" t="s">
        <v>5667</v>
      </c>
      <c r="D955" s="4" t="s">
        <v>3337</v>
      </c>
      <c r="E955" s="4" t="s">
        <v>3474</v>
      </c>
      <c r="F955" t="s">
        <v>3658</v>
      </c>
    </row>
    <row r="956" spans="1:6" x14ac:dyDescent="0.25">
      <c r="A956">
        <v>2472</v>
      </c>
      <c r="B956" s="4" t="s">
        <v>5668</v>
      </c>
      <c r="C956" t="s">
        <v>5669</v>
      </c>
      <c r="D956" s="4" t="s">
        <v>3337</v>
      </c>
      <c r="E956" s="4" t="s">
        <v>3489</v>
      </c>
      <c r="F956" t="s">
        <v>3658</v>
      </c>
    </row>
    <row r="957" spans="1:6" x14ac:dyDescent="0.25">
      <c r="A957">
        <v>2473</v>
      </c>
      <c r="B957" s="4" t="s">
        <v>5670</v>
      </c>
      <c r="C957" t="s">
        <v>5671</v>
      </c>
      <c r="D957" s="4" t="s">
        <v>3394</v>
      </c>
      <c r="E957" s="4" t="s">
        <v>3514</v>
      </c>
      <c r="F957" t="s">
        <v>3658</v>
      </c>
    </row>
    <row r="958" spans="1:6" x14ac:dyDescent="0.25">
      <c r="A958">
        <v>2474</v>
      </c>
      <c r="B958" s="4" t="s">
        <v>5672</v>
      </c>
      <c r="C958" t="s">
        <v>5673</v>
      </c>
      <c r="D958" s="4" t="s">
        <v>3394</v>
      </c>
      <c r="E958" s="4" t="s">
        <v>3524</v>
      </c>
      <c r="F958" t="s">
        <v>3658</v>
      </c>
    </row>
    <row r="959" spans="1:6" x14ac:dyDescent="0.25">
      <c r="A959">
        <v>2475</v>
      </c>
      <c r="B959" s="4" t="s">
        <v>5674</v>
      </c>
      <c r="C959" t="s">
        <v>5675</v>
      </c>
      <c r="D959" s="4" t="s">
        <v>3337</v>
      </c>
      <c r="E959" s="4" t="s">
        <v>3477</v>
      </c>
      <c r="F959" t="s">
        <v>3658</v>
      </c>
    </row>
    <row r="960" spans="1:6" x14ac:dyDescent="0.25">
      <c r="A960">
        <v>2476</v>
      </c>
      <c r="B960" s="4" t="s">
        <v>5676</v>
      </c>
      <c r="C960" t="s">
        <v>5677</v>
      </c>
      <c r="D960" s="4" t="s">
        <v>5191</v>
      </c>
      <c r="E960" s="4" t="s">
        <v>5396</v>
      </c>
      <c r="F960" t="s">
        <v>3658</v>
      </c>
    </row>
    <row r="961" spans="1:6" x14ac:dyDescent="0.25">
      <c r="A961">
        <v>2477</v>
      </c>
      <c r="B961" s="4" t="s">
        <v>5678</v>
      </c>
      <c r="C961" t="s">
        <v>5679</v>
      </c>
      <c r="D961" s="4" t="s">
        <v>3404</v>
      </c>
      <c r="E961" s="4" t="s">
        <v>3445</v>
      </c>
      <c r="F961" t="s">
        <v>3658</v>
      </c>
    </row>
    <row r="962" spans="1:6" x14ac:dyDescent="0.25">
      <c r="A962">
        <v>2478</v>
      </c>
      <c r="B962" s="4" t="s">
        <v>5680</v>
      </c>
      <c r="C962" t="s">
        <v>5681</v>
      </c>
      <c r="D962" s="4" t="s">
        <v>5191</v>
      </c>
      <c r="E962" s="4" t="s">
        <v>5396</v>
      </c>
      <c r="F962" t="s">
        <v>3658</v>
      </c>
    </row>
    <row r="963" spans="1:6" x14ac:dyDescent="0.25">
      <c r="A963">
        <v>2479</v>
      </c>
      <c r="B963" s="4" t="s">
        <v>5682</v>
      </c>
      <c r="C963" t="s">
        <v>5683</v>
      </c>
      <c r="D963" s="4" t="s">
        <v>3404</v>
      </c>
      <c r="E963" s="4" t="s">
        <v>3445</v>
      </c>
      <c r="F963" t="s">
        <v>3658</v>
      </c>
    </row>
    <row r="964" spans="1:6" x14ac:dyDescent="0.25">
      <c r="A964">
        <v>2480</v>
      </c>
      <c r="B964" s="4" t="s">
        <v>5684</v>
      </c>
      <c r="C964" t="s">
        <v>5685</v>
      </c>
      <c r="D964" s="4" t="s">
        <v>3404</v>
      </c>
      <c r="E964" s="4" t="s">
        <v>3473</v>
      </c>
      <c r="F964" t="s">
        <v>3658</v>
      </c>
    </row>
    <row r="965" spans="1:6" x14ac:dyDescent="0.25">
      <c r="A965">
        <v>2481</v>
      </c>
      <c r="B965" s="4" t="s">
        <v>5686</v>
      </c>
      <c r="C965" t="s">
        <v>5687</v>
      </c>
      <c r="D965" s="4" t="s">
        <v>3404</v>
      </c>
      <c r="E965" s="4" t="s">
        <v>3442</v>
      </c>
      <c r="F965" t="s">
        <v>3658</v>
      </c>
    </row>
    <row r="966" spans="1:6" x14ac:dyDescent="0.25">
      <c r="A966">
        <v>2482</v>
      </c>
      <c r="B966" s="4" t="s">
        <v>5688</v>
      </c>
      <c r="C966" t="s">
        <v>5689</v>
      </c>
      <c r="D966" s="4" t="s">
        <v>3421</v>
      </c>
      <c r="E966" s="4" t="s">
        <v>3447</v>
      </c>
      <c r="F966" t="s">
        <v>3658</v>
      </c>
    </row>
    <row r="967" spans="1:6" x14ac:dyDescent="0.25">
      <c r="A967">
        <v>2483</v>
      </c>
      <c r="B967" s="4" t="s">
        <v>5690</v>
      </c>
      <c r="C967" t="s">
        <v>5691</v>
      </c>
      <c r="D967" s="4" t="s">
        <v>3337</v>
      </c>
      <c r="E967" s="4" t="s">
        <v>3491</v>
      </c>
      <c r="F967" t="s">
        <v>3658</v>
      </c>
    </row>
    <row r="968" spans="1:6" x14ac:dyDescent="0.25">
      <c r="A968">
        <v>2484</v>
      </c>
      <c r="B968" s="4" t="s">
        <v>5692</v>
      </c>
      <c r="C968" t="s">
        <v>5693</v>
      </c>
      <c r="D968" s="4" t="s">
        <v>3337</v>
      </c>
      <c r="E968" s="4" t="s">
        <v>2866</v>
      </c>
      <c r="F968" t="s">
        <v>3658</v>
      </c>
    </row>
    <row r="969" spans="1:6" x14ac:dyDescent="0.25">
      <c r="A969">
        <v>2485</v>
      </c>
      <c r="B969" s="4" t="s">
        <v>5694</v>
      </c>
      <c r="C969" t="s">
        <v>5695</v>
      </c>
      <c r="D969" s="4" t="s">
        <v>3404</v>
      </c>
      <c r="E969" s="4" t="s">
        <v>3444</v>
      </c>
      <c r="F969" t="s">
        <v>3658</v>
      </c>
    </row>
    <row r="970" spans="1:6" x14ac:dyDescent="0.25">
      <c r="A970">
        <v>2486</v>
      </c>
      <c r="B970" s="4" t="s">
        <v>5696</v>
      </c>
      <c r="C970" t="s">
        <v>5697</v>
      </c>
      <c r="D970" s="4" t="s">
        <v>3337</v>
      </c>
      <c r="E970" s="4" t="s">
        <v>3489</v>
      </c>
      <c r="F970" t="s">
        <v>3658</v>
      </c>
    </row>
    <row r="971" spans="1:6" x14ac:dyDescent="0.25">
      <c r="A971">
        <v>2487</v>
      </c>
      <c r="B971" s="4" t="s">
        <v>5698</v>
      </c>
      <c r="C971" t="s">
        <v>5699</v>
      </c>
      <c r="D971" s="4" t="s">
        <v>3337</v>
      </c>
      <c r="E971" s="4" t="s">
        <v>3480</v>
      </c>
      <c r="F971" t="s">
        <v>3658</v>
      </c>
    </row>
    <row r="972" spans="1:6" x14ac:dyDescent="0.25">
      <c r="A972">
        <v>2488</v>
      </c>
      <c r="B972" s="4" t="s">
        <v>5700</v>
      </c>
      <c r="C972" t="s">
        <v>5701</v>
      </c>
      <c r="D972" s="4" t="s">
        <v>3421</v>
      </c>
      <c r="E972" s="4" t="s">
        <v>3425</v>
      </c>
      <c r="F972" t="s">
        <v>3658</v>
      </c>
    </row>
    <row r="973" spans="1:6" x14ac:dyDescent="0.25">
      <c r="A973">
        <v>2489</v>
      </c>
      <c r="B973" s="4" t="s">
        <v>5702</v>
      </c>
      <c r="C973" t="s">
        <v>5703</v>
      </c>
      <c r="D973" s="4" t="s">
        <v>3337</v>
      </c>
      <c r="E973" s="4" t="s">
        <v>3502</v>
      </c>
      <c r="F973" t="s">
        <v>3658</v>
      </c>
    </row>
    <row r="974" spans="1:6" x14ac:dyDescent="0.25">
      <c r="A974">
        <v>2490</v>
      </c>
      <c r="B974" s="4" t="s">
        <v>5704</v>
      </c>
      <c r="C974" t="s">
        <v>5705</v>
      </c>
      <c r="D974" s="4" t="s">
        <v>3404</v>
      </c>
      <c r="E974" s="4" t="s">
        <v>3434</v>
      </c>
      <c r="F974" t="s">
        <v>3658</v>
      </c>
    </row>
    <row r="975" spans="1:6" x14ac:dyDescent="0.25">
      <c r="A975">
        <v>2491</v>
      </c>
      <c r="B975" s="4" t="s">
        <v>5706</v>
      </c>
      <c r="C975" t="s">
        <v>5707</v>
      </c>
      <c r="D975" s="4" t="s">
        <v>3404</v>
      </c>
      <c r="E975" s="4" t="s">
        <v>3577</v>
      </c>
      <c r="F975" t="s">
        <v>3658</v>
      </c>
    </row>
    <row r="976" spans="1:6" x14ac:dyDescent="0.25">
      <c r="A976">
        <v>2492</v>
      </c>
      <c r="B976" s="4" t="s">
        <v>5708</v>
      </c>
      <c r="C976" t="s">
        <v>5709</v>
      </c>
      <c r="D976" s="4" t="s">
        <v>3404</v>
      </c>
      <c r="E976" s="4" t="s">
        <v>5041</v>
      </c>
      <c r="F976" t="s">
        <v>3658</v>
      </c>
    </row>
    <row r="977" spans="1:6" x14ac:dyDescent="0.25">
      <c r="A977">
        <v>2493</v>
      </c>
      <c r="B977" s="4" t="s">
        <v>5710</v>
      </c>
      <c r="C977" t="s">
        <v>5711</v>
      </c>
      <c r="D977" s="4" t="s">
        <v>3404</v>
      </c>
      <c r="E977" s="4" t="s">
        <v>3432</v>
      </c>
      <c r="F977" t="s">
        <v>3658</v>
      </c>
    </row>
    <row r="978" spans="1:6" x14ac:dyDescent="0.25">
      <c r="A978">
        <v>2494</v>
      </c>
      <c r="B978" s="4" t="s">
        <v>5712</v>
      </c>
      <c r="C978" t="s">
        <v>5713</v>
      </c>
      <c r="D978" s="4" t="s">
        <v>3337</v>
      </c>
      <c r="E978" s="4" t="s">
        <v>3491</v>
      </c>
      <c r="F978" t="s">
        <v>3658</v>
      </c>
    </row>
    <row r="979" spans="1:6" x14ac:dyDescent="0.25">
      <c r="A979">
        <v>2495</v>
      </c>
      <c r="B979" s="4" t="s">
        <v>5714</v>
      </c>
      <c r="C979" t="s">
        <v>5715</v>
      </c>
      <c r="D979" s="4" t="s">
        <v>3337</v>
      </c>
      <c r="E979" s="4" t="s">
        <v>3483</v>
      </c>
      <c r="F979" t="s">
        <v>3658</v>
      </c>
    </row>
    <row r="980" spans="1:6" x14ac:dyDescent="0.25">
      <c r="A980">
        <v>2496</v>
      </c>
      <c r="B980" s="4" t="s">
        <v>5716</v>
      </c>
      <c r="C980" t="s">
        <v>5717</v>
      </c>
      <c r="D980" s="4" t="s">
        <v>3337</v>
      </c>
      <c r="E980" s="4" t="s">
        <v>3488</v>
      </c>
      <c r="F980" t="s">
        <v>3658</v>
      </c>
    </row>
    <row r="981" spans="1:6" x14ac:dyDescent="0.25">
      <c r="A981">
        <v>2497</v>
      </c>
      <c r="B981" s="4" t="s">
        <v>5718</v>
      </c>
      <c r="C981" t="s">
        <v>5719</v>
      </c>
      <c r="D981" s="4" t="s">
        <v>3337</v>
      </c>
      <c r="E981" s="4" t="s">
        <v>3480</v>
      </c>
      <c r="F981" t="s">
        <v>3658</v>
      </c>
    </row>
    <row r="982" spans="1:6" x14ac:dyDescent="0.25">
      <c r="A982">
        <v>2498</v>
      </c>
      <c r="B982" s="4" t="s">
        <v>5720</v>
      </c>
      <c r="C982" t="s">
        <v>5721</v>
      </c>
      <c r="D982" s="4" t="s">
        <v>3337</v>
      </c>
      <c r="E982" s="4" t="s">
        <v>3533</v>
      </c>
      <c r="F982" t="s">
        <v>3658</v>
      </c>
    </row>
    <row r="983" spans="1:6" x14ac:dyDescent="0.25">
      <c r="A983">
        <v>2499</v>
      </c>
      <c r="B983" s="4" t="s">
        <v>5722</v>
      </c>
      <c r="C983" t="s">
        <v>5723</v>
      </c>
      <c r="D983" s="4" t="s">
        <v>3404</v>
      </c>
      <c r="E983" s="4" t="s">
        <v>3442</v>
      </c>
      <c r="F983" t="s">
        <v>3658</v>
      </c>
    </row>
    <row r="984" spans="1:6" x14ac:dyDescent="0.25">
      <c r="A984">
        <v>2500</v>
      </c>
      <c r="B984" s="4" t="s">
        <v>5724</v>
      </c>
      <c r="C984" t="s">
        <v>5725</v>
      </c>
      <c r="D984" s="4" t="s">
        <v>3421</v>
      </c>
      <c r="E984" s="4" t="s">
        <v>3433</v>
      </c>
      <c r="F984" t="s">
        <v>3658</v>
      </c>
    </row>
    <row r="985" spans="1:6" x14ac:dyDescent="0.25">
      <c r="A985">
        <v>2501</v>
      </c>
      <c r="B985" s="4" t="s">
        <v>5726</v>
      </c>
      <c r="C985" t="s">
        <v>5727</v>
      </c>
      <c r="D985" s="4" t="s">
        <v>3337</v>
      </c>
      <c r="E985" s="4" t="s">
        <v>3493</v>
      </c>
      <c r="F985" t="s">
        <v>3658</v>
      </c>
    </row>
    <row r="986" spans="1:6" x14ac:dyDescent="0.25">
      <c r="A986">
        <v>2502</v>
      </c>
      <c r="B986" s="4" t="s">
        <v>5728</v>
      </c>
      <c r="C986" t="s">
        <v>5729</v>
      </c>
      <c r="D986" s="4" t="s">
        <v>3337</v>
      </c>
      <c r="E986" s="4" t="s">
        <v>3475</v>
      </c>
      <c r="F986" t="s">
        <v>3658</v>
      </c>
    </row>
    <row r="987" spans="1:6" x14ac:dyDescent="0.25">
      <c r="A987">
        <v>2503</v>
      </c>
      <c r="B987" s="4" t="s">
        <v>5730</v>
      </c>
      <c r="C987" t="s">
        <v>5731</v>
      </c>
      <c r="D987" s="4" t="s">
        <v>3539</v>
      </c>
      <c r="E987" s="4" t="s">
        <v>5732</v>
      </c>
      <c r="F987" t="s">
        <v>3658</v>
      </c>
    </row>
    <row r="988" spans="1:6" x14ac:dyDescent="0.25">
      <c r="A988">
        <v>2504</v>
      </c>
      <c r="B988" s="4" t="s">
        <v>5733</v>
      </c>
      <c r="C988" t="s">
        <v>5734</v>
      </c>
      <c r="D988" s="4" t="s">
        <v>3337</v>
      </c>
      <c r="E988" s="4" t="s">
        <v>5237</v>
      </c>
      <c r="F988" t="s">
        <v>3658</v>
      </c>
    </row>
    <row r="989" spans="1:6" x14ac:dyDescent="0.25">
      <c r="A989">
        <v>2505</v>
      </c>
      <c r="B989" s="4" t="s">
        <v>5735</v>
      </c>
      <c r="C989" t="s">
        <v>5736</v>
      </c>
      <c r="D989" s="4" t="s">
        <v>3404</v>
      </c>
      <c r="E989" s="4" t="s">
        <v>3512</v>
      </c>
      <c r="F989" t="s">
        <v>3658</v>
      </c>
    </row>
    <row r="990" spans="1:6" x14ac:dyDescent="0.25">
      <c r="A990">
        <v>2506</v>
      </c>
      <c r="B990" s="4" t="s">
        <v>5737</v>
      </c>
      <c r="C990" t="s">
        <v>5738</v>
      </c>
      <c r="D990" s="4" t="s">
        <v>3337</v>
      </c>
      <c r="E990" s="4" t="s">
        <v>3528</v>
      </c>
      <c r="F990" t="s">
        <v>3658</v>
      </c>
    </row>
    <row r="991" spans="1:6" x14ac:dyDescent="0.25">
      <c r="A991">
        <v>2507</v>
      </c>
      <c r="B991" s="4" t="s">
        <v>5739</v>
      </c>
      <c r="C991" t="s">
        <v>5740</v>
      </c>
      <c r="D991" s="4" t="s">
        <v>3337</v>
      </c>
      <c r="E991" s="4" t="s">
        <v>3498</v>
      </c>
      <c r="F991" t="s">
        <v>3658</v>
      </c>
    </row>
    <row r="992" spans="1:6" x14ac:dyDescent="0.25">
      <c r="A992">
        <v>2508</v>
      </c>
      <c r="B992" s="4" t="s">
        <v>5741</v>
      </c>
      <c r="C992" t="s">
        <v>5742</v>
      </c>
      <c r="D992" s="4" t="s">
        <v>3404</v>
      </c>
      <c r="E992" s="4" t="s">
        <v>3577</v>
      </c>
      <c r="F992" t="s">
        <v>3658</v>
      </c>
    </row>
    <row r="993" spans="1:6" x14ac:dyDescent="0.25">
      <c r="A993">
        <v>2509</v>
      </c>
      <c r="B993" s="4" t="s">
        <v>5743</v>
      </c>
      <c r="C993" t="s">
        <v>5744</v>
      </c>
      <c r="D993" s="4" t="s">
        <v>3337</v>
      </c>
      <c r="E993" s="4" t="s">
        <v>3518</v>
      </c>
      <c r="F993" t="s">
        <v>3658</v>
      </c>
    </row>
    <row r="994" spans="1:6" x14ac:dyDescent="0.25">
      <c r="A994">
        <v>2510</v>
      </c>
      <c r="B994" s="4" t="s">
        <v>5745</v>
      </c>
      <c r="C994" t="s">
        <v>5746</v>
      </c>
      <c r="D994" s="4" t="s">
        <v>3337</v>
      </c>
      <c r="E994" s="4" t="s">
        <v>3510</v>
      </c>
      <c r="F994" t="s">
        <v>3658</v>
      </c>
    </row>
    <row r="995" spans="1:6" x14ac:dyDescent="0.25">
      <c r="A995">
        <v>2511</v>
      </c>
      <c r="B995" s="4" t="s">
        <v>5747</v>
      </c>
      <c r="C995" t="s">
        <v>5748</v>
      </c>
      <c r="D995" s="4" t="s">
        <v>3404</v>
      </c>
      <c r="E995" s="4" t="s">
        <v>3577</v>
      </c>
      <c r="F995" t="s">
        <v>3658</v>
      </c>
    </row>
    <row r="996" spans="1:6" x14ac:dyDescent="0.25">
      <c r="A996">
        <v>2512</v>
      </c>
      <c r="B996" s="4" t="s">
        <v>5749</v>
      </c>
      <c r="C996" t="s">
        <v>5750</v>
      </c>
      <c r="D996" s="4" t="s">
        <v>3337</v>
      </c>
      <c r="E996" s="4" t="s">
        <v>3527</v>
      </c>
      <c r="F996" t="s">
        <v>3658</v>
      </c>
    </row>
    <row r="997" spans="1:6" x14ac:dyDescent="0.25">
      <c r="A997">
        <v>2513</v>
      </c>
      <c r="B997" s="4" t="s">
        <v>5751</v>
      </c>
      <c r="C997" t="s">
        <v>5752</v>
      </c>
      <c r="D997" s="4" t="s">
        <v>3337</v>
      </c>
      <c r="E997" s="4" t="s">
        <v>3503</v>
      </c>
      <c r="F997" t="s">
        <v>3658</v>
      </c>
    </row>
    <row r="998" spans="1:6" x14ac:dyDescent="0.25">
      <c r="A998">
        <v>2514</v>
      </c>
      <c r="B998" s="4" t="s">
        <v>5753</v>
      </c>
      <c r="C998" t="s">
        <v>5754</v>
      </c>
      <c r="D998" s="4" t="s">
        <v>3337</v>
      </c>
      <c r="E998" s="4" t="s">
        <v>3503</v>
      </c>
      <c r="F998" t="s">
        <v>3658</v>
      </c>
    </row>
    <row r="999" spans="1:6" x14ac:dyDescent="0.25">
      <c r="A999">
        <v>2515</v>
      </c>
      <c r="B999" s="4" t="s">
        <v>5755</v>
      </c>
      <c r="C999" t="s">
        <v>5756</v>
      </c>
      <c r="D999" s="4" t="s">
        <v>3337</v>
      </c>
      <c r="E999" s="4" t="s">
        <v>3480</v>
      </c>
      <c r="F999" t="s">
        <v>3658</v>
      </c>
    </row>
    <row r="1000" spans="1:6" x14ac:dyDescent="0.25">
      <c r="A1000">
        <v>2516</v>
      </c>
      <c r="B1000" s="4" t="s">
        <v>5757</v>
      </c>
      <c r="C1000" t="s">
        <v>5758</v>
      </c>
      <c r="D1000" s="4" t="s">
        <v>3337</v>
      </c>
      <c r="E1000" s="4" t="s">
        <v>3533</v>
      </c>
      <c r="F1000" t="s">
        <v>3658</v>
      </c>
    </row>
    <row r="1001" spans="1:6" x14ac:dyDescent="0.25">
      <c r="A1001">
        <v>2517</v>
      </c>
      <c r="B1001" s="4" t="s">
        <v>5759</v>
      </c>
      <c r="C1001" t="s">
        <v>5760</v>
      </c>
      <c r="D1001" s="4" t="s">
        <v>3404</v>
      </c>
      <c r="E1001" s="4" t="s">
        <v>3445</v>
      </c>
      <c r="F1001" t="s">
        <v>3658</v>
      </c>
    </row>
    <row r="1002" spans="1:6" x14ac:dyDescent="0.25">
      <c r="A1002">
        <v>2518</v>
      </c>
      <c r="B1002" s="4" t="s">
        <v>5761</v>
      </c>
      <c r="C1002" t="s">
        <v>5762</v>
      </c>
      <c r="D1002" s="4" t="s">
        <v>3337</v>
      </c>
      <c r="E1002" s="4" t="s">
        <v>3489</v>
      </c>
      <c r="F1002" t="s">
        <v>3658</v>
      </c>
    </row>
    <row r="1003" spans="1:6" x14ac:dyDescent="0.25">
      <c r="A1003">
        <v>2519</v>
      </c>
      <c r="B1003" s="4" t="s">
        <v>5763</v>
      </c>
      <c r="C1003" t="s">
        <v>5764</v>
      </c>
      <c r="D1003" s="4" t="s">
        <v>3337</v>
      </c>
      <c r="E1003" s="4" t="s">
        <v>3518</v>
      </c>
      <c r="F1003" t="s">
        <v>3658</v>
      </c>
    </row>
    <row r="1004" spans="1:6" x14ac:dyDescent="0.25">
      <c r="A1004">
        <v>2520</v>
      </c>
      <c r="B1004" s="4" t="s">
        <v>5765</v>
      </c>
      <c r="C1004" t="s">
        <v>5766</v>
      </c>
      <c r="D1004" s="4" t="s">
        <v>3337</v>
      </c>
      <c r="E1004" s="4" t="s">
        <v>3489</v>
      </c>
      <c r="F1004" t="s">
        <v>3658</v>
      </c>
    </row>
    <row r="1005" spans="1:6" x14ac:dyDescent="0.25">
      <c r="A1005">
        <v>2521</v>
      </c>
      <c r="B1005" s="4" t="s">
        <v>5767</v>
      </c>
      <c r="C1005" t="s">
        <v>5768</v>
      </c>
      <c r="D1005" s="4" t="s">
        <v>3337</v>
      </c>
      <c r="E1005" s="4" t="s">
        <v>3488</v>
      </c>
      <c r="F1005" t="s">
        <v>3658</v>
      </c>
    </row>
    <row r="1006" spans="1:6" x14ac:dyDescent="0.25">
      <c r="A1006">
        <v>2522</v>
      </c>
      <c r="B1006" s="4" t="s">
        <v>5769</v>
      </c>
      <c r="C1006" t="s">
        <v>5770</v>
      </c>
      <c r="D1006" s="4" t="s">
        <v>3337</v>
      </c>
      <c r="E1006" s="4" t="s">
        <v>3489</v>
      </c>
      <c r="F1006" t="s">
        <v>3658</v>
      </c>
    </row>
    <row r="1007" spans="1:6" x14ac:dyDescent="0.25">
      <c r="A1007">
        <v>2523</v>
      </c>
      <c r="B1007" s="4" t="s">
        <v>5771</v>
      </c>
      <c r="C1007" t="s">
        <v>5772</v>
      </c>
      <c r="D1007" s="4" t="s">
        <v>3337</v>
      </c>
      <c r="E1007" s="4" t="s">
        <v>3480</v>
      </c>
      <c r="F1007" t="s">
        <v>3658</v>
      </c>
    </row>
    <row r="1008" spans="1:6" x14ac:dyDescent="0.25">
      <c r="A1008">
        <v>2524</v>
      </c>
      <c r="B1008" s="4" t="s">
        <v>5773</v>
      </c>
      <c r="C1008" t="s">
        <v>5774</v>
      </c>
      <c r="D1008" s="4" t="s">
        <v>3388</v>
      </c>
      <c r="E1008" s="4" t="s">
        <v>3393</v>
      </c>
      <c r="F1008" t="s">
        <v>3658</v>
      </c>
    </row>
    <row r="1009" spans="1:6" x14ac:dyDescent="0.25">
      <c r="A1009">
        <v>2525</v>
      </c>
      <c r="B1009" s="4" t="s">
        <v>5775</v>
      </c>
      <c r="C1009" t="s">
        <v>5776</v>
      </c>
      <c r="D1009" s="4" t="s">
        <v>3337</v>
      </c>
      <c r="E1009" s="4" t="s">
        <v>5777</v>
      </c>
      <c r="F1009" t="s">
        <v>3658</v>
      </c>
    </row>
    <row r="1010" spans="1:6" x14ac:dyDescent="0.25">
      <c r="A1010">
        <v>2526</v>
      </c>
      <c r="B1010" s="4" t="s">
        <v>5778</v>
      </c>
      <c r="C1010" t="s">
        <v>5779</v>
      </c>
      <c r="D1010" s="4" t="s">
        <v>3337</v>
      </c>
      <c r="E1010" s="4" t="s">
        <v>3503</v>
      </c>
      <c r="F1010" t="s">
        <v>3658</v>
      </c>
    </row>
    <row r="1011" spans="1:6" x14ac:dyDescent="0.25">
      <c r="A1011">
        <v>2527</v>
      </c>
      <c r="B1011" s="4" t="s">
        <v>5780</v>
      </c>
      <c r="C1011" t="s">
        <v>5781</v>
      </c>
      <c r="D1011" s="4" t="s">
        <v>3337</v>
      </c>
      <c r="E1011" s="4" t="s">
        <v>2866</v>
      </c>
      <c r="F1011" t="s">
        <v>3658</v>
      </c>
    </row>
    <row r="1012" spans="1:6" x14ac:dyDescent="0.25">
      <c r="A1012">
        <v>2528</v>
      </c>
      <c r="B1012" s="4" t="s">
        <v>5782</v>
      </c>
      <c r="C1012" t="s">
        <v>5783</v>
      </c>
      <c r="D1012" s="4" t="s">
        <v>3337</v>
      </c>
      <c r="E1012" s="4" t="s">
        <v>2866</v>
      </c>
      <c r="F1012" t="s">
        <v>3658</v>
      </c>
    </row>
    <row r="1013" spans="1:6" x14ac:dyDescent="0.25">
      <c r="A1013">
        <v>2529</v>
      </c>
      <c r="B1013" s="4" t="s">
        <v>5784</v>
      </c>
      <c r="C1013" t="s">
        <v>5785</v>
      </c>
      <c r="D1013" s="4" t="s">
        <v>3337</v>
      </c>
      <c r="E1013" s="4" t="s">
        <v>3521</v>
      </c>
      <c r="F1013" t="s">
        <v>3658</v>
      </c>
    </row>
    <row r="1014" spans="1:6" x14ac:dyDescent="0.25">
      <c r="A1014">
        <v>2530</v>
      </c>
      <c r="B1014" s="4" t="s">
        <v>5786</v>
      </c>
      <c r="C1014" t="s">
        <v>5787</v>
      </c>
      <c r="D1014" s="4" t="s">
        <v>3539</v>
      </c>
      <c r="E1014" s="4" t="s">
        <v>5788</v>
      </c>
      <c r="F1014" t="s">
        <v>3658</v>
      </c>
    </row>
    <row r="1015" spans="1:6" x14ac:dyDescent="0.25">
      <c r="A1015">
        <v>2531</v>
      </c>
      <c r="B1015" s="4" t="s">
        <v>5789</v>
      </c>
      <c r="C1015" t="s">
        <v>5790</v>
      </c>
      <c r="D1015" s="4" t="s">
        <v>3539</v>
      </c>
      <c r="E1015" s="4" t="s">
        <v>5791</v>
      </c>
      <c r="F1015" t="s">
        <v>3658</v>
      </c>
    </row>
    <row r="1016" spans="1:6" x14ac:dyDescent="0.25">
      <c r="A1016">
        <v>2532</v>
      </c>
      <c r="B1016" s="4" t="s">
        <v>5792</v>
      </c>
      <c r="C1016" t="s">
        <v>5793</v>
      </c>
      <c r="D1016" s="4" t="s">
        <v>3337</v>
      </c>
      <c r="E1016" s="4" t="s">
        <v>2866</v>
      </c>
      <c r="F1016" t="s">
        <v>3658</v>
      </c>
    </row>
    <row r="1017" spans="1:6" x14ac:dyDescent="0.25">
      <c r="A1017">
        <v>2533</v>
      </c>
      <c r="B1017" s="4" t="s">
        <v>5794</v>
      </c>
      <c r="C1017" t="s">
        <v>5795</v>
      </c>
      <c r="D1017" s="4" t="s">
        <v>3337</v>
      </c>
      <c r="E1017" s="4" t="s">
        <v>2866</v>
      </c>
      <c r="F1017" t="s">
        <v>3658</v>
      </c>
    </row>
    <row r="1018" spans="1:6" x14ac:dyDescent="0.25">
      <c r="A1018">
        <v>2534</v>
      </c>
      <c r="B1018" s="4" t="s">
        <v>5796</v>
      </c>
      <c r="C1018" t="s">
        <v>5797</v>
      </c>
      <c r="D1018" s="4" t="s">
        <v>3539</v>
      </c>
      <c r="E1018" s="4" t="s">
        <v>5798</v>
      </c>
      <c r="F1018" t="s">
        <v>3658</v>
      </c>
    </row>
    <row r="1019" spans="1:6" x14ac:dyDescent="0.25">
      <c r="A1019">
        <v>2535</v>
      </c>
      <c r="B1019" s="4" t="s">
        <v>5799</v>
      </c>
      <c r="C1019" t="s">
        <v>5800</v>
      </c>
      <c r="D1019" s="4" t="s">
        <v>3539</v>
      </c>
      <c r="E1019" s="4" t="s">
        <v>5801</v>
      </c>
      <c r="F1019" t="s">
        <v>3658</v>
      </c>
    </row>
    <row r="1020" spans="1:6" x14ac:dyDescent="0.25">
      <c r="A1020">
        <v>2536</v>
      </c>
      <c r="B1020" s="4" t="s">
        <v>5802</v>
      </c>
      <c r="C1020" t="s">
        <v>5803</v>
      </c>
      <c r="D1020" s="4" t="s">
        <v>3337</v>
      </c>
      <c r="E1020" s="4" t="s">
        <v>2866</v>
      </c>
      <c r="F1020" t="s">
        <v>3658</v>
      </c>
    </row>
    <row r="1021" spans="1:6" x14ac:dyDescent="0.25">
      <c r="A1021">
        <v>2537</v>
      </c>
      <c r="B1021" s="4" t="s">
        <v>5804</v>
      </c>
      <c r="C1021" t="s">
        <v>5805</v>
      </c>
      <c r="D1021" s="4" t="s">
        <v>3539</v>
      </c>
      <c r="E1021" s="4" t="s">
        <v>3606</v>
      </c>
      <c r="F1021" t="s">
        <v>3658</v>
      </c>
    </row>
    <row r="1022" spans="1:6" x14ac:dyDescent="0.25">
      <c r="A1022">
        <v>2538</v>
      </c>
      <c r="B1022" s="4" t="s">
        <v>5806</v>
      </c>
      <c r="C1022" t="s">
        <v>5807</v>
      </c>
      <c r="D1022" s="4" t="s">
        <v>3539</v>
      </c>
      <c r="E1022" s="4" t="s">
        <v>5808</v>
      </c>
      <c r="F1022" t="s">
        <v>3658</v>
      </c>
    </row>
    <row r="1023" spans="1:6" x14ac:dyDescent="0.25">
      <c r="A1023">
        <v>2539</v>
      </c>
      <c r="B1023" s="4" t="s">
        <v>5809</v>
      </c>
      <c r="C1023" t="s">
        <v>5810</v>
      </c>
      <c r="D1023" s="4" t="s">
        <v>3539</v>
      </c>
      <c r="E1023" s="4" t="s">
        <v>4611</v>
      </c>
      <c r="F1023" t="s">
        <v>3658</v>
      </c>
    </row>
    <row r="1024" spans="1:6" x14ac:dyDescent="0.25">
      <c r="A1024">
        <v>2540</v>
      </c>
      <c r="B1024" s="4" t="s">
        <v>5811</v>
      </c>
      <c r="C1024" t="s">
        <v>5812</v>
      </c>
      <c r="D1024" s="4" t="s">
        <v>3539</v>
      </c>
      <c r="E1024" s="4" t="s">
        <v>5813</v>
      </c>
      <c r="F1024" t="s">
        <v>3658</v>
      </c>
    </row>
    <row r="1025" spans="1:6" x14ac:dyDescent="0.25">
      <c r="A1025">
        <v>2541</v>
      </c>
      <c r="B1025" s="4" t="s">
        <v>5814</v>
      </c>
      <c r="C1025" t="s">
        <v>5815</v>
      </c>
      <c r="D1025" s="4" t="s">
        <v>3539</v>
      </c>
      <c r="E1025" s="4" t="s">
        <v>3606</v>
      </c>
      <c r="F1025" t="s">
        <v>3658</v>
      </c>
    </row>
    <row r="1026" spans="1:6" x14ac:dyDescent="0.25">
      <c r="A1026">
        <v>2542</v>
      </c>
      <c r="B1026" s="4" t="s">
        <v>5816</v>
      </c>
      <c r="C1026" t="s">
        <v>5817</v>
      </c>
      <c r="D1026" s="4" t="s">
        <v>3539</v>
      </c>
      <c r="E1026" s="4" t="s">
        <v>5791</v>
      </c>
      <c r="F1026" t="s">
        <v>3658</v>
      </c>
    </row>
    <row r="1027" spans="1:6" x14ac:dyDescent="0.25">
      <c r="A1027">
        <v>2543</v>
      </c>
      <c r="B1027" s="4" t="s">
        <v>5818</v>
      </c>
      <c r="C1027" t="s">
        <v>5819</v>
      </c>
      <c r="D1027" s="4" t="s">
        <v>3536</v>
      </c>
      <c r="E1027" s="4" t="s">
        <v>5820</v>
      </c>
      <c r="F1027" t="s">
        <v>3658</v>
      </c>
    </row>
    <row r="1028" spans="1:6" x14ac:dyDescent="0.25">
      <c r="A1028">
        <v>2544</v>
      </c>
      <c r="B1028" s="4" t="s">
        <v>5821</v>
      </c>
      <c r="C1028" t="s">
        <v>5822</v>
      </c>
      <c r="D1028" s="4" t="s">
        <v>3337</v>
      </c>
      <c r="E1028" s="4" t="s">
        <v>2866</v>
      </c>
      <c r="F1028" t="s">
        <v>3658</v>
      </c>
    </row>
    <row r="1029" spans="1:6" x14ac:dyDescent="0.25">
      <c r="A1029">
        <v>2545</v>
      </c>
      <c r="B1029" s="4" t="s">
        <v>5823</v>
      </c>
      <c r="C1029" t="s">
        <v>5824</v>
      </c>
      <c r="D1029" s="4" t="s">
        <v>3539</v>
      </c>
      <c r="E1029" s="4" t="s">
        <v>5825</v>
      </c>
      <c r="F1029" t="s">
        <v>3658</v>
      </c>
    </row>
    <row r="1030" spans="1:6" x14ac:dyDescent="0.25">
      <c r="A1030">
        <v>2546</v>
      </c>
      <c r="B1030" s="4" t="s">
        <v>5826</v>
      </c>
      <c r="C1030" t="s">
        <v>5827</v>
      </c>
      <c r="D1030" s="4" t="s">
        <v>3539</v>
      </c>
      <c r="E1030" s="4" t="s">
        <v>5825</v>
      </c>
      <c r="F1030" t="s">
        <v>3658</v>
      </c>
    </row>
    <row r="1031" spans="1:6" x14ac:dyDescent="0.25">
      <c r="A1031">
        <v>2547</v>
      </c>
      <c r="B1031" s="4" t="s">
        <v>5828</v>
      </c>
      <c r="C1031" t="s">
        <v>5829</v>
      </c>
      <c r="D1031" s="4" t="s">
        <v>3337</v>
      </c>
      <c r="E1031" s="4" t="s">
        <v>2866</v>
      </c>
      <c r="F1031" t="s">
        <v>3658</v>
      </c>
    </row>
    <row r="1032" spans="1:6" x14ac:dyDescent="0.25">
      <c r="A1032">
        <v>2548</v>
      </c>
      <c r="B1032" s="4" t="s">
        <v>5830</v>
      </c>
      <c r="C1032" t="s">
        <v>5831</v>
      </c>
      <c r="D1032" s="4" t="s">
        <v>3539</v>
      </c>
      <c r="E1032" s="4" t="s">
        <v>5825</v>
      </c>
      <c r="F1032" t="s">
        <v>3658</v>
      </c>
    </row>
    <row r="1033" spans="1:6" x14ac:dyDescent="0.25">
      <c r="A1033">
        <v>2549</v>
      </c>
      <c r="B1033" s="4" t="s">
        <v>5832</v>
      </c>
      <c r="C1033" t="s">
        <v>5833</v>
      </c>
      <c r="D1033" s="4" t="s">
        <v>3539</v>
      </c>
      <c r="E1033" s="4" t="s">
        <v>5798</v>
      </c>
      <c r="F1033" t="s">
        <v>3658</v>
      </c>
    </row>
    <row r="1034" spans="1:6" x14ac:dyDescent="0.25">
      <c r="A1034">
        <v>2550</v>
      </c>
      <c r="B1034" s="4" t="s">
        <v>5834</v>
      </c>
      <c r="C1034" t="s">
        <v>5835</v>
      </c>
      <c r="D1034" s="4" t="s">
        <v>3536</v>
      </c>
      <c r="E1034" s="4" t="s">
        <v>3553</v>
      </c>
      <c r="F1034" t="s">
        <v>3658</v>
      </c>
    </row>
    <row r="1035" spans="1:6" x14ac:dyDescent="0.25">
      <c r="A1035">
        <v>2551</v>
      </c>
      <c r="B1035" s="4" t="s">
        <v>5836</v>
      </c>
      <c r="C1035" t="s">
        <v>5837</v>
      </c>
      <c r="D1035" s="4" t="s">
        <v>3539</v>
      </c>
      <c r="E1035" s="4" t="s">
        <v>3606</v>
      </c>
      <c r="F1035" t="s">
        <v>3658</v>
      </c>
    </row>
    <row r="1036" spans="1:6" x14ac:dyDescent="0.25">
      <c r="A1036">
        <v>2552</v>
      </c>
      <c r="B1036" s="4" t="s">
        <v>5838</v>
      </c>
      <c r="C1036" t="s">
        <v>5839</v>
      </c>
      <c r="D1036" s="4" t="s">
        <v>3539</v>
      </c>
      <c r="E1036" s="4" t="s">
        <v>5825</v>
      </c>
      <c r="F1036" t="s">
        <v>3658</v>
      </c>
    </row>
    <row r="1037" spans="1:6" x14ac:dyDescent="0.25">
      <c r="A1037">
        <v>2553</v>
      </c>
      <c r="B1037" s="4" t="s">
        <v>5840</v>
      </c>
      <c r="C1037" t="s">
        <v>5841</v>
      </c>
      <c r="D1037" s="4" t="s">
        <v>3539</v>
      </c>
      <c r="E1037" s="4" t="s">
        <v>5798</v>
      </c>
      <c r="F1037" t="s">
        <v>3658</v>
      </c>
    </row>
    <row r="1038" spans="1:6" x14ac:dyDescent="0.25">
      <c r="A1038">
        <v>2554</v>
      </c>
      <c r="B1038" s="4" t="s">
        <v>5842</v>
      </c>
      <c r="C1038" t="s">
        <v>5843</v>
      </c>
      <c r="D1038" s="4" t="s">
        <v>3539</v>
      </c>
      <c r="E1038" s="4" t="s">
        <v>5844</v>
      </c>
      <c r="F1038" t="s">
        <v>3658</v>
      </c>
    </row>
    <row r="1039" spans="1:6" x14ac:dyDescent="0.25">
      <c r="A1039">
        <v>2555</v>
      </c>
      <c r="B1039" s="4" t="s">
        <v>5845</v>
      </c>
      <c r="C1039" t="s">
        <v>5846</v>
      </c>
      <c r="D1039" s="4" t="s">
        <v>3539</v>
      </c>
      <c r="E1039" s="4" t="s">
        <v>4611</v>
      </c>
      <c r="F1039" t="s">
        <v>3658</v>
      </c>
    </row>
    <row r="1040" spans="1:6" x14ac:dyDescent="0.25">
      <c r="A1040">
        <v>2556</v>
      </c>
      <c r="B1040" s="4" t="s">
        <v>5847</v>
      </c>
      <c r="C1040" t="s">
        <v>5848</v>
      </c>
      <c r="D1040" s="4" t="s">
        <v>3539</v>
      </c>
      <c r="E1040" s="4" t="s">
        <v>5791</v>
      </c>
      <c r="F1040" t="s">
        <v>3658</v>
      </c>
    </row>
    <row r="1041" spans="1:6" x14ac:dyDescent="0.25">
      <c r="A1041">
        <v>2557</v>
      </c>
      <c r="B1041" s="4" t="s">
        <v>5849</v>
      </c>
      <c r="C1041" t="s">
        <v>5850</v>
      </c>
      <c r="D1041" s="4" t="s">
        <v>3539</v>
      </c>
      <c r="E1041" s="4" t="s">
        <v>5801</v>
      </c>
      <c r="F1041" t="s">
        <v>3658</v>
      </c>
    </row>
    <row r="1042" spans="1:6" x14ac:dyDescent="0.25">
      <c r="A1042">
        <v>2558</v>
      </c>
      <c r="B1042" s="4" t="s">
        <v>5851</v>
      </c>
      <c r="C1042" t="s">
        <v>5852</v>
      </c>
      <c r="D1042" s="4" t="s">
        <v>3539</v>
      </c>
      <c r="E1042" s="4" t="s">
        <v>5801</v>
      </c>
      <c r="F1042" t="s">
        <v>3658</v>
      </c>
    </row>
    <row r="1043" spans="1:6" x14ac:dyDescent="0.25">
      <c r="A1043">
        <v>2559</v>
      </c>
      <c r="B1043" s="4" t="s">
        <v>5853</v>
      </c>
      <c r="C1043" t="s">
        <v>5854</v>
      </c>
      <c r="D1043" s="4" t="s">
        <v>3539</v>
      </c>
      <c r="E1043" s="4" t="s">
        <v>3606</v>
      </c>
      <c r="F1043" t="s">
        <v>3658</v>
      </c>
    </row>
    <row r="1044" spans="1:6" x14ac:dyDescent="0.25">
      <c r="A1044">
        <v>2560</v>
      </c>
      <c r="B1044" s="4" t="s">
        <v>5855</v>
      </c>
      <c r="C1044" t="s">
        <v>5856</v>
      </c>
      <c r="D1044" s="4" t="s">
        <v>3539</v>
      </c>
      <c r="E1044" s="4" t="s">
        <v>5857</v>
      </c>
      <c r="F1044" t="s">
        <v>3658</v>
      </c>
    </row>
    <row r="1045" spans="1:6" x14ac:dyDescent="0.25">
      <c r="A1045">
        <v>2561</v>
      </c>
      <c r="B1045" s="4" t="s">
        <v>5858</v>
      </c>
      <c r="C1045" t="s">
        <v>5859</v>
      </c>
      <c r="D1045" s="4" t="s">
        <v>3539</v>
      </c>
      <c r="E1045" s="4" t="s">
        <v>5860</v>
      </c>
      <c r="F1045" t="s">
        <v>3658</v>
      </c>
    </row>
    <row r="1046" spans="1:6" x14ac:dyDescent="0.25">
      <c r="A1046">
        <v>2562</v>
      </c>
      <c r="B1046" s="4" t="s">
        <v>5861</v>
      </c>
      <c r="C1046" t="s">
        <v>5862</v>
      </c>
      <c r="D1046" s="4" t="s">
        <v>3539</v>
      </c>
      <c r="E1046" s="4" t="s">
        <v>4800</v>
      </c>
      <c r="F1046" t="s">
        <v>3658</v>
      </c>
    </row>
    <row r="1047" spans="1:6" x14ac:dyDescent="0.25">
      <c r="A1047">
        <v>2563</v>
      </c>
      <c r="B1047" s="4" t="s">
        <v>5863</v>
      </c>
      <c r="C1047" t="s">
        <v>5864</v>
      </c>
      <c r="D1047" s="4" t="s">
        <v>3539</v>
      </c>
      <c r="E1047" s="4" t="s">
        <v>4611</v>
      </c>
      <c r="F1047" t="s">
        <v>3658</v>
      </c>
    </row>
    <row r="1048" spans="1:6" x14ac:dyDescent="0.25">
      <c r="A1048">
        <v>2564</v>
      </c>
      <c r="B1048" s="4" t="s">
        <v>5865</v>
      </c>
      <c r="C1048" t="s">
        <v>5866</v>
      </c>
      <c r="D1048" s="4" t="s">
        <v>3539</v>
      </c>
      <c r="E1048" s="4" t="s">
        <v>5813</v>
      </c>
      <c r="F1048" t="s">
        <v>3658</v>
      </c>
    </row>
    <row r="1049" spans="1:6" x14ac:dyDescent="0.25">
      <c r="A1049">
        <v>2565</v>
      </c>
      <c r="B1049" s="4" t="s">
        <v>5867</v>
      </c>
      <c r="C1049" t="s">
        <v>5868</v>
      </c>
      <c r="D1049" s="4" t="s">
        <v>3539</v>
      </c>
      <c r="E1049" s="4" t="s">
        <v>5813</v>
      </c>
      <c r="F1049" t="s">
        <v>3658</v>
      </c>
    </row>
    <row r="1050" spans="1:6" x14ac:dyDescent="0.25">
      <c r="A1050">
        <v>2566</v>
      </c>
      <c r="B1050" s="4" t="s">
        <v>5869</v>
      </c>
      <c r="C1050" t="s">
        <v>5870</v>
      </c>
      <c r="D1050" s="4" t="s">
        <v>3539</v>
      </c>
      <c r="E1050" s="4" t="s">
        <v>5871</v>
      </c>
      <c r="F1050" t="s">
        <v>3658</v>
      </c>
    </row>
    <row r="1051" spans="1:6" x14ac:dyDescent="0.25">
      <c r="A1051">
        <v>2567</v>
      </c>
      <c r="B1051" s="4" t="s">
        <v>5872</v>
      </c>
      <c r="C1051" t="s">
        <v>5873</v>
      </c>
      <c r="D1051" s="4" t="s">
        <v>3539</v>
      </c>
      <c r="E1051" s="4" t="s">
        <v>5791</v>
      </c>
      <c r="F1051" t="s">
        <v>3658</v>
      </c>
    </row>
    <row r="1052" spans="1:6" x14ac:dyDescent="0.25">
      <c r="A1052">
        <v>2568</v>
      </c>
      <c r="B1052" s="4" t="s">
        <v>5874</v>
      </c>
      <c r="C1052" t="s">
        <v>5875</v>
      </c>
      <c r="D1052" s="4" t="s">
        <v>3536</v>
      </c>
      <c r="E1052" s="4" t="s">
        <v>3546</v>
      </c>
      <c r="F1052" t="s">
        <v>3658</v>
      </c>
    </row>
    <row r="1053" spans="1:6" x14ac:dyDescent="0.25">
      <c r="A1053">
        <v>2569</v>
      </c>
      <c r="B1053" s="4" t="s">
        <v>5876</v>
      </c>
      <c r="C1053" t="s">
        <v>5877</v>
      </c>
      <c r="D1053" s="4" t="s">
        <v>3539</v>
      </c>
      <c r="E1053" s="4" t="s">
        <v>5857</v>
      </c>
      <c r="F1053" t="s">
        <v>3658</v>
      </c>
    </row>
    <row r="1054" spans="1:6" x14ac:dyDescent="0.25">
      <c r="A1054">
        <v>2570</v>
      </c>
      <c r="B1054" s="4" t="s">
        <v>5878</v>
      </c>
      <c r="C1054" t="s">
        <v>5879</v>
      </c>
      <c r="D1054" s="4" t="s">
        <v>3539</v>
      </c>
      <c r="E1054" s="4" t="s">
        <v>5825</v>
      </c>
      <c r="F1054" t="s">
        <v>3658</v>
      </c>
    </row>
    <row r="1055" spans="1:6" x14ac:dyDescent="0.25">
      <c r="A1055">
        <v>2571</v>
      </c>
      <c r="B1055" s="4" t="s">
        <v>5880</v>
      </c>
      <c r="C1055" t="s">
        <v>5881</v>
      </c>
      <c r="D1055" s="4" t="s">
        <v>3539</v>
      </c>
      <c r="E1055" s="4" t="s">
        <v>5844</v>
      </c>
      <c r="F1055" t="s">
        <v>3658</v>
      </c>
    </row>
    <row r="1056" spans="1:6" x14ac:dyDescent="0.25">
      <c r="A1056">
        <v>2572</v>
      </c>
      <c r="B1056" s="4" t="s">
        <v>5882</v>
      </c>
      <c r="C1056" t="s">
        <v>5883</v>
      </c>
      <c r="D1056" s="4" t="s">
        <v>3539</v>
      </c>
      <c r="E1056" s="4" t="s">
        <v>5798</v>
      </c>
      <c r="F1056" t="s">
        <v>3658</v>
      </c>
    </row>
    <row r="1057" spans="1:6" x14ac:dyDescent="0.25">
      <c r="A1057">
        <v>2573</v>
      </c>
      <c r="B1057" s="4" t="s">
        <v>5884</v>
      </c>
      <c r="C1057" t="s">
        <v>5885</v>
      </c>
      <c r="D1057" s="4" t="s">
        <v>3539</v>
      </c>
      <c r="E1057" s="4" t="s">
        <v>5844</v>
      </c>
      <c r="F1057" t="s">
        <v>3658</v>
      </c>
    </row>
    <row r="1058" spans="1:6" x14ac:dyDescent="0.25">
      <c r="A1058">
        <v>2574</v>
      </c>
      <c r="B1058" s="4" t="s">
        <v>5886</v>
      </c>
      <c r="C1058" t="s">
        <v>5887</v>
      </c>
      <c r="D1058" s="4" t="s">
        <v>3539</v>
      </c>
      <c r="E1058" s="4" t="s">
        <v>5844</v>
      </c>
      <c r="F1058" t="s">
        <v>3658</v>
      </c>
    </row>
    <row r="1059" spans="1:6" x14ac:dyDescent="0.25">
      <c r="A1059">
        <v>2575</v>
      </c>
      <c r="B1059" s="4" t="s">
        <v>5888</v>
      </c>
      <c r="C1059" t="s">
        <v>5889</v>
      </c>
      <c r="D1059" s="4" t="s">
        <v>3539</v>
      </c>
      <c r="E1059" s="4" t="s">
        <v>5801</v>
      </c>
      <c r="F1059" t="s">
        <v>3658</v>
      </c>
    </row>
    <row r="1060" spans="1:6" x14ac:dyDescent="0.25">
      <c r="A1060">
        <v>2576</v>
      </c>
      <c r="B1060" s="4" t="s">
        <v>5890</v>
      </c>
      <c r="C1060" t="s">
        <v>5891</v>
      </c>
      <c r="D1060" s="4" t="s">
        <v>3337</v>
      </c>
      <c r="E1060" s="4" t="s">
        <v>3534</v>
      </c>
      <c r="F1060" t="s">
        <v>3658</v>
      </c>
    </row>
    <row r="1061" spans="1:6" x14ac:dyDescent="0.25">
      <c r="A1061">
        <v>2577</v>
      </c>
      <c r="B1061" s="4" t="s">
        <v>5892</v>
      </c>
      <c r="C1061" t="s">
        <v>5893</v>
      </c>
      <c r="D1061" s="4" t="s">
        <v>3539</v>
      </c>
      <c r="E1061" s="4" t="s">
        <v>5871</v>
      </c>
      <c r="F1061" t="s">
        <v>3658</v>
      </c>
    </row>
    <row r="1062" spans="1:6" x14ac:dyDescent="0.25">
      <c r="A1062">
        <v>2578</v>
      </c>
      <c r="B1062" s="4" t="s">
        <v>5894</v>
      </c>
      <c r="C1062" t="s">
        <v>5895</v>
      </c>
      <c r="D1062" s="4" t="s">
        <v>3539</v>
      </c>
      <c r="E1062" s="4" t="s">
        <v>4779</v>
      </c>
      <c r="F1062" t="s">
        <v>3658</v>
      </c>
    </row>
    <row r="1063" spans="1:6" x14ac:dyDescent="0.25">
      <c r="A1063">
        <v>2579</v>
      </c>
      <c r="B1063" s="4" t="s">
        <v>5896</v>
      </c>
      <c r="C1063" t="s">
        <v>5897</v>
      </c>
      <c r="D1063" s="4" t="s">
        <v>3536</v>
      </c>
      <c r="E1063" s="4" t="s">
        <v>3555</v>
      </c>
      <c r="F1063" t="s">
        <v>3658</v>
      </c>
    </row>
    <row r="1064" spans="1:6" x14ac:dyDescent="0.25">
      <c r="A1064">
        <v>2580</v>
      </c>
      <c r="B1064" s="4" t="s">
        <v>5898</v>
      </c>
      <c r="C1064" t="s">
        <v>5899</v>
      </c>
      <c r="D1064" s="4" t="s">
        <v>3536</v>
      </c>
      <c r="E1064" s="4" t="s">
        <v>3552</v>
      </c>
      <c r="F1064" t="s">
        <v>3658</v>
      </c>
    </row>
    <row r="1065" spans="1:6" x14ac:dyDescent="0.25">
      <c r="A1065">
        <v>2581</v>
      </c>
      <c r="B1065" s="4" t="s">
        <v>5900</v>
      </c>
      <c r="C1065" t="s">
        <v>5901</v>
      </c>
      <c r="D1065" s="4" t="s">
        <v>3539</v>
      </c>
      <c r="E1065" s="4" t="s">
        <v>5871</v>
      </c>
      <c r="F1065" t="s">
        <v>3658</v>
      </c>
    </row>
    <row r="1066" spans="1:6" x14ac:dyDescent="0.25">
      <c r="A1066">
        <v>2582</v>
      </c>
      <c r="B1066" s="4" t="s">
        <v>5902</v>
      </c>
      <c r="C1066" t="s">
        <v>5903</v>
      </c>
      <c r="D1066" s="4" t="s">
        <v>3539</v>
      </c>
      <c r="E1066" s="4" t="s">
        <v>5860</v>
      </c>
      <c r="F1066" t="s">
        <v>3658</v>
      </c>
    </row>
    <row r="1067" spans="1:6" x14ac:dyDescent="0.25">
      <c r="A1067">
        <v>2583</v>
      </c>
      <c r="B1067" s="4" t="s">
        <v>5904</v>
      </c>
      <c r="C1067" t="s">
        <v>5905</v>
      </c>
      <c r="D1067" s="4" t="s">
        <v>3539</v>
      </c>
      <c r="E1067" s="4" t="s">
        <v>5857</v>
      </c>
      <c r="F1067" t="s">
        <v>3658</v>
      </c>
    </row>
    <row r="1068" spans="1:6" x14ac:dyDescent="0.25">
      <c r="A1068">
        <v>2584</v>
      </c>
      <c r="B1068" s="4" t="s">
        <v>5906</v>
      </c>
      <c r="C1068" t="s">
        <v>5907</v>
      </c>
      <c r="D1068" s="4" t="s">
        <v>3539</v>
      </c>
      <c r="E1068" s="4" t="s">
        <v>5908</v>
      </c>
      <c r="F1068" t="s">
        <v>3658</v>
      </c>
    </row>
    <row r="1069" spans="1:6" x14ac:dyDescent="0.25">
      <c r="A1069">
        <v>2585</v>
      </c>
      <c r="B1069" s="4" t="s">
        <v>5909</v>
      </c>
      <c r="C1069" t="s">
        <v>5910</v>
      </c>
      <c r="D1069" s="4" t="s">
        <v>3536</v>
      </c>
      <c r="E1069" s="4" t="s">
        <v>3572</v>
      </c>
      <c r="F1069" t="s">
        <v>3658</v>
      </c>
    </row>
    <row r="1070" spans="1:6" x14ac:dyDescent="0.25">
      <c r="A1070">
        <v>2586</v>
      </c>
      <c r="B1070" s="4" t="s">
        <v>5911</v>
      </c>
      <c r="C1070" t="s">
        <v>5912</v>
      </c>
      <c r="D1070" s="4" t="s">
        <v>3539</v>
      </c>
      <c r="E1070" s="4" t="s">
        <v>5913</v>
      </c>
      <c r="F1070" t="s">
        <v>3658</v>
      </c>
    </row>
    <row r="1071" spans="1:6" x14ac:dyDescent="0.25">
      <c r="A1071">
        <v>2587</v>
      </c>
      <c r="B1071" s="4" t="s">
        <v>5914</v>
      </c>
      <c r="C1071" t="s">
        <v>5915</v>
      </c>
      <c r="D1071" s="4" t="s">
        <v>3539</v>
      </c>
      <c r="E1071" s="4" t="s">
        <v>5860</v>
      </c>
      <c r="F1071" t="s">
        <v>3658</v>
      </c>
    </row>
    <row r="1072" spans="1:6" x14ac:dyDescent="0.25">
      <c r="A1072">
        <v>2588</v>
      </c>
      <c r="B1072" s="4" t="s">
        <v>5916</v>
      </c>
      <c r="C1072" t="s">
        <v>5917</v>
      </c>
      <c r="D1072" s="4" t="s">
        <v>3539</v>
      </c>
      <c r="E1072" s="4" t="s">
        <v>3606</v>
      </c>
      <c r="F1072" t="s">
        <v>3658</v>
      </c>
    </row>
    <row r="1073" spans="1:6" x14ac:dyDescent="0.25">
      <c r="A1073">
        <v>2589</v>
      </c>
      <c r="B1073" s="4" t="s">
        <v>5918</v>
      </c>
      <c r="C1073" t="s">
        <v>5919</v>
      </c>
      <c r="D1073" s="4" t="s">
        <v>3536</v>
      </c>
      <c r="E1073" s="4" t="s">
        <v>3547</v>
      </c>
      <c r="F1073" t="s">
        <v>3658</v>
      </c>
    </row>
    <row r="1074" spans="1:6" x14ac:dyDescent="0.25">
      <c r="A1074">
        <v>2590</v>
      </c>
      <c r="B1074" s="4" t="s">
        <v>5920</v>
      </c>
      <c r="C1074" t="s">
        <v>5921</v>
      </c>
      <c r="D1074" s="4" t="s">
        <v>3539</v>
      </c>
      <c r="E1074" s="4" t="s">
        <v>4800</v>
      </c>
      <c r="F1074" t="s">
        <v>3658</v>
      </c>
    </row>
    <row r="1075" spans="1:6" x14ac:dyDescent="0.25">
      <c r="A1075">
        <v>2591</v>
      </c>
      <c r="B1075" s="4" t="s">
        <v>5922</v>
      </c>
      <c r="C1075" t="s">
        <v>5923</v>
      </c>
      <c r="D1075" s="4" t="s">
        <v>3536</v>
      </c>
      <c r="E1075" s="4" t="s">
        <v>5820</v>
      </c>
      <c r="F1075" t="s">
        <v>3658</v>
      </c>
    </row>
    <row r="1076" spans="1:6" x14ac:dyDescent="0.25">
      <c r="A1076">
        <v>2592</v>
      </c>
      <c r="B1076" s="4" t="s">
        <v>5924</v>
      </c>
      <c r="C1076" t="s">
        <v>5925</v>
      </c>
      <c r="D1076" s="4" t="s">
        <v>3536</v>
      </c>
      <c r="E1076" s="4" t="s">
        <v>5926</v>
      </c>
      <c r="F1076" t="s">
        <v>3658</v>
      </c>
    </row>
    <row r="1077" spans="1:6" x14ac:dyDescent="0.25">
      <c r="A1077">
        <v>2593</v>
      </c>
      <c r="B1077" s="4" t="s">
        <v>5927</v>
      </c>
      <c r="C1077" t="s">
        <v>5928</v>
      </c>
      <c r="D1077" s="4" t="s">
        <v>3539</v>
      </c>
      <c r="E1077" s="4" t="s">
        <v>3580</v>
      </c>
      <c r="F1077" t="s">
        <v>3658</v>
      </c>
    </row>
    <row r="1078" spans="1:6" x14ac:dyDescent="0.25">
      <c r="A1078">
        <v>2594</v>
      </c>
      <c r="B1078" s="4" t="s">
        <v>5929</v>
      </c>
      <c r="C1078" t="s">
        <v>5930</v>
      </c>
      <c r="D1078" s="4" t="s">
        <v>3539</v>
      </c>
      <c r="E1078" s="4" t="s">
        <v>5931</v>
      </c>
      <c r="F1078" t="s">
        <v>3658</v>
      </c>
    </row>
    <row r="1079" spans="1:6" x14ac:dyDescent="0.25">
      <c r="A1079">
        <v>2595</v>
      </c>
      <c r="B1079" s="4" t="s">
        <v>5932</v>
      </c>
      <c r="C1079" t="s">
        <v>5933</v>
      </c>
      <c r="D1079" s="4" t="s">
        <v>3539</v>
      </c>
      <c r="E1079" s="4" t="s">
        <v>5860</v>
      </c>
      <c r="F1079" t="s">
        <v>3658</v>
      </c>
    </row>
    <row r="1080" spans="1:6" x14ac:dyDescent="0.25">
      <c r="A1080">
        <v>2596</v>
      </c>
      <c r="B1080" s="4" t="s">
        <v>5934</v>
      </c>
      <c r="C1080" t="s">
        <v>5935</v>
      </c>
      <c r="D1080" s="4" t="s">
        <v>3539</v>
      </c>
      <c r="E1080" s="4" t="s">
        <v>5936</v>
      </c>
      <c r="F1080" t="s">
        <v>3658</v>
      </c>
    </row>
    <row r="1081" spans="1:6" x14ac:dyDescent="0.25">
      <c r="A1081">
        <v>2597</v>
      </c>
      <c r="B1081" s="4" t="s">
        <v>5937</v>
      </c>
      <c r="C1081" t="s">
        <v>5938</v>
      </c>
      <c r="D1081" s="4" t="s">
        <v>3539</v>
      </c>
      <c r="E1081" s="4" t="s">
        <v>3606</v>
      </c>
      <c r="F1081" t="s">
        <v>3658</v>
      </c>
    </row>
    <row r="1082" spans="1:6" x14ac:dyDescent="0.25">
      <c r="A1082">
        <v>2598</v>
      </c>
      <c r="B1082" s="4" t="s">
        <v>5939</v>
      </c>
      <c r="C1082" t="s">
        <v>5940</v>
      </c>
      <c r="D1082" s="4" t="s">
        <v>3539</v>
      </c>
      <c r="E1082" s="4" t="s">
        <v>3580</v>
      </c>
      <c r="F1082" t="s">
        <v>3658</v>
      </c>
    </row>
    <row r="1083" spans="1:6" x14ac:dyDescent="0.25">
      <c r="A1083">
        <v>2599</v>
      </c>
      <c r="B1083" s="4" t="s">
        <v>5941</v>
      </c>
      <c r="C1083" t="s">
        <v>5942</v>
      </c>
      <c r="D1083" s="4" t="s">
        <v>3539</v>
      </c>
      <c r="E1083" s="4" t="s">
        <v>5931</v>
      </c>
      <c r="F1083" t="s">
        <v>3658</v>
      </c>
    </row>
    <row r="1084" spans="1:6" x14ac:dyDescent="0.25">
      <c r="A1084">
        <v>2600</v>
      </c>
      <c r="B1084" s="4" t="s">
        <v>5943</v>
      </c>
      <c r="C1084" t="s">
        <v>5944</v>
      </c>
      <c r="D1084" s="4" t="s">
        <v>3536</v>
      </c>
      <c r="E1084" s="4" t="s">
        <v>3547</v>
      </c>
      <c r="F1084" t="s">
        <v>3658</v>
      </c>
    </row>
    <row r="1085" spans="1:6" x14ac:dyDescent="0.25">
      <c r="A1085">
        <v>2601</v>
      </c>
      <c r="B1085" s="4" t="s">
        <v>5945</v>
      </c>
      <c r="C1085" t="s">
        <v>5946</v>
      </c>
      <c r="D1085" s="4" t="s">
        <v>3539</v>
      </c>
      <c r="E1085" s="4" t="s">
        <v>5936</v>
      </c>
      <c r="F1085" t="s">
        <v>3658</v>
      </c>
    </row>
    <row r="1086" spans="1:6" x14ac:dyDescent="0.25">
      <c r="A1086">
        <v>2602</v>
      </c>
      <c r="B1086" s="4" t="s">
        <v>5947</v>
      </c>
      <c r="C1086" t="s">
        <v>5948</v>
      </c>
      <c r="D1086" s="4" t="s">
        <v>3539</v>
      </c>
      <c r="E1086" s="4" t="s">
        <v>5949</v>
      </c>
      <c r="F1086" t="s">
        <v>3658</v>
      </c>
    </row>
    <row r="1087" spans="1:6" x14ac:dyDescent="0.25">
      <c r="A1087">
        <v>2603</v>
      </c>
      <c r="B1087" s="4" t="s">
        <v>5950</v>
      </c>
      <c r="C1087" t="s">
        <v>5951</v>
      </c>
      <c r="D1087" s="4" t="s">
        <v>3539</v>
      </c>
      <c r="E1087" s="4" t="s">
        <v>5952</v>
      </c>
      <c r="F1087" t="s">
        <v>3658</v>
      </c>
    </row>
    <row r="1088" spans="1:6" x14ac:dyDescent="0.25">
      <c r="A1088">
        <v>2604</v>
      </c>
      <c r="B1088" s="4" t="s">
        <v>5953</v>
      </c>
      <c r="C1088" t="s">
        <v>5954</v>
      </c>
      <c r="D1088" s="4" t="s">
        <v>3539</v>
      </c>
      <c r="E1088" s="4" t="s">
        <v>5955</v>
      </c>
      <c r="F1088" t="s">
        <v>3658</v>
      </c>
    </row>
    <row r="1089" spans="1:6" x14ac:dyDescent="0.25">
      <c r="A1089">
        <v>2605</v>
      </c>
      <c r="B1089" s="4" t="s">
        <v>5956</v>
      </c>
      <c r="C1089" t="s">
        <v>5957</v>
      </c>
      <c r="D1089" s="4" t="s">
        <v>3539</v>
      </c>
      <c r="E1089" s="4" t="s">
        <v>4800</v>
      </c>
      <c r="F1089" t="s">
        <v>3658</v>
      </c>
    </row>
    <row r="1090" spans="1:6" x14ac:dyDescent="0.25">
      <c r="A1090">
        <v>2606</v>
      </c>
      <c r="B1090" s="4" t="s">
        <v>5958</v>
      </c>
      <c r="C1090" t="s">
        <v>5959</v>
      </c>
      <c r="D1090" s="4" t="s">
        <v>3536</v>
      </c>
      <c r="E1090" s="4" t="s">
        <v>3542</v>
      </c>
      <c r="F1090" t="s">
        <v>3658</v>
      </c>
    </row>
    <row r="1091" spans="1:6" x14ac:dyDescent="0.25">
      <c r="A1091">
        <v>2607</v>
      </c>
      <c r="B1091" s="4" t="s">
        <v>5960</v>
      </c>
      <c r="C1091" t="s">
        <v>5961</v>
      </c>
      <c r="D1091" s="4" t="s">
        <v>3539</v>
      </c>
      <c r="E1091" s="4" t="s">
        <v>4800</v>
      </c>
      <c r="F1091" t="s">
        <v>3658</v>
      </c>
    </row>
    <row r="1092" spans="1:6" x14ac:dyDescent="0.25">
      <c r="A1092">
        <v>2608</v>
      </c>
      <c r="B1092" s="4" t="s">
        <v>5962</v>
      </c>
      <c r="C1092" t="s">
        <v>5963</v>
      </c>
      <c r="D1092" s="4" t="s">
        <v>3539</v>
      </c>
      <c r="E1092" s="4" t="s">
        <v>5871</v>
      </c>
      <c r="F1092" t="s">
        <v>3658</v>
      </c>
    </row>
    <row r="1093" spans="1:6" x14ac:dyDescent="0.25">
      <c r="A1093">
        <v>2609</v>
      </c>
      <c r="B1093" s="4" t="s">
        <v>5964</v>
      </c>
      <c r="C1093" t="s">
        <v>5965</v>
      </c>
      <c r="D1093" s="4" t="s">
        <v>3539</v>
      </c>
      <c r="E1093" s="4" t="s">
        <v>5860</v>
      </c>
      <c r="F1093" t="s">
        <v>3658</v>
      </c>
    </row>
    <row r="1094" spans="1:6" x14ac:dyDescent="0.25">
      <c r="A1094">
        <v>2610</v>
      </c>
      <c r="B1094" s="4" t="s">
        <v>5966</v>
      </c>
      <c r="C1094" t="s">
        <v>5967</v>
      </c>
      <c r="D1094" s="4" t="s">
        <v>3539</v>
      </c>
      <c r="E1094" s="4" t="s">
        <v>5968</v>
      </c>
      <c r="F1094" t="s">
        <v>3658</v>
      </c>
    </row>
    <row r="1095" spans="1:6" x14ac:dyDescent="0.25">
      <c r="A1095">
        <v>2611</v>
      </c>
      <c r="B1095" s="4" t="s">
        <v>5969</v>
      </c>
      <c r="C1095" t="s">
        <v>5970</v>
      </c>
      <c r="D1095" s="4" t="s">
        <v>3539</v>
      </c>
      <c r="E1095" s="4" t="s">
        <v>5908</v>
      </c>
      <c r="F1095" t="s">
        <v>3658</v>
      </c>
    </row>
    <row r="1096" spans="1:6" x14ac:dyDescent="0.25">
      <c r="A1096">
        <v>2612</v>
      </c>
      <c r="B1096" s="4" t="s">
        <v>5971</v>
      </c>
      <c r="C1096" t="s">
        <v>5972</v>
      </c>
      <c r="D1096" s="4" t="s">
        <v>3539</v>
      </c>
      <c r="E1096" s="4" t="s">
        <v>3604</v>
      </c>
      <c r="F1096" t="s">
        <v>3658</v>
      </c>
    </row>
    <row r="1097" spans="1:6" x14ac:dyDescent="0.25">
      <c r="A1097">
        <v>2613</v>
      </c>
      <c r="B1097" s="4" t="s">
        <v>5973</v>
      </c>
      <c r="C1097" t="s">
        <v>5974</v>
      </c>
      <c r="D1097" s="4" t="s">
        <v>3539</v>
      </c>
      <c r="E1097" s="4" t="s">
        <v>3606</v>
      </c>
      <c r="F1097" t="s">
        <v>3658</v>
      </c>
    </row>
    <row r="1098" spans="1:6" x14ac:dyDescent="0.25">
      <c r="A1098">
        <v>2614</v>
      </c>
      <c r="B1098" s="4" t="s">
        <v>5975</v>
      </c>
      <c r="C1098" t="s">
        <v>5976</v>
      </c>
      <c r="D1098" s="4" t="s">
        <v>3539</v>
      </c>
      <c r="E1098" s="4" t="s">
        <v>5952</v>
      </c>
      <c r="F1098" t="s">
        <v>3658</v>
      </c>
    </row>
    <row r="1099" spans="1:6" x14ac:dyDescent="0.25">
      <c r="A1099">
        <v>2615</v>
      </c>
      <c r="B1099" s="4" t="s">
        <v>5977</v>
      </c>
      <c r="C1099" t="s">
        <v>5978</v>
      </c>
      <c r="D1099" s="4" t="s">
        <v>3536</v>
      </c>
      <c r="E1099" s="4" t="s">
        <v>3542</v>
      </c>
      <c r="F1099" t="s">
        <v>3658</v>
      </c>
    </row>
    <row r="1100" spans="1:6" x14ac:dyDescent="0.25">
      <c r="A1100">
        <v>2616</v>
      </c>
      <c r="B1100" s="4" t="s">
        <v>5979</v>
      </c>
      <c r="C1100" t="s">
        <v>5980</v>
      </c>
      <c r="D1100" s="4" t="s">
        <v>3536</v>
      </c>
      <c r="E1100" s="4" t="s">
        <v>3541</v>
      </c>
      <c r="F1100" t="s">
        <v>3658</v>
      </c>
    </row>
    <row r="1101" spans="1:6" x14ac:dyDescent="0.25">
      <c r="A1101">
        <v>2617</v>
      </c>
      <c r="B1101" s="4" t="s">
        <v>5981</v>
      </c>
      <c r="C1101" t="s">
        <v>5982</v>
      </c>
      <c r="D1101" s="4" t="s">
        <v>3536</v>
      </c>
      <c r="E1101" s="4" t="s">
        <v>5983</v>
      </c>
      <c r="F1101" t="s">
        <v>3658</v>
      </c>
    </row>
    <row r="1102" spans="1:6" x14ac:dyDescent="0.25">
      <c r="A1102">
        <v>2618</v>
      </c>
      <c r="B1102" s="4" t="s">
        <v>5984</v>
      </c>
      <c r="C1102" t="s">
        <v>5985</v>
      </c>
      <c r="D1102" s="4" t="s">
        <v>3539</v>
      </c>
      <c r="E1102" s="4" t="s">
        <v>5860</v>
      </c>
      <c r="F1102" t="s">
        <v>3658</v>
      </c>
    </row>
    <row r="1103" spans="1:6" x14ac:dyDescent="0.25">
      <c r="A1103">
        <v>2619</v>
      </c>
      <c r="B1103" s="4" t="s">
        <v>5986</v>
      </c>
      <c r="C1103" t="s">
        <v>5987</v>
      </c>
      <c r="D1103" s="4" t="s">
        <v>3539</v>
      </c>
      <c r="E1103" s="4" t="s">
        <v>5788</v>
      </c>
      <c r="F1103" t="s">
        <v>3658</v>
      </c>
    </row>
    <row r="1104" spans="1:6" x14ac:dyDescent="0.25">
      <c r="A1104">
        <v>2620</v>
      </c>
      <c r="B1104" s="4" t="s">
        <v>5988</v>
      </c>
      <c r="C1104" t="s">
        <v>5989</v>
      </c>
      <c r="D1104" s="4" t="s">
        <v>3539</v>
      </c>
      <c r="E1104" s="4" t="s">
        <v>3580</v>
      </c>
      <c r="F1104" t="s">
        <v>3658</v>
      </c>
    </row>
    <row r="1105" spans="1:6" x14ac:dyDescent="0.25">
      <c r="A1105">
        <v>2621</v>
      </c>
      <c r="B1105" s="4" t="s">
        <v>5990</v>
      </c>
      <c r="C1105" t="s">
        <v>5991</v>
      </c>
      <c r="D1105" s="4" t="s">
        <v>3536</v>
      </c>
      <c r="E1105" s="4" t="s">
        <v>3547</v>
      </c>
      <c r="F1105" t="s">
        <v>3658</v>
      </c>
    </row>
    <row r="1106" spans="1:6" x14ac:dyDescent="0.25">
      <c r="A1106">
        <v>2622</v>
      </c>
      <c r="B1106" s="4" t="s">
        <v>5992</v>
      </c>
      <c r="C1106" t="s">
        <v>5993</v>
      </c>
      <c r="D1106" s="4" t="s">
        <v>3536</v>
      </c>
      <c r="E1106" s="4" t="s">
        <v>3558</v>
      </c>
      <c r="F1106" t="s">
        <v>3658</v>
      </c>
    </row>
    <row r="1107" spans="1:6" x14ac:dyDescent="0.25">
      <c r="A1107">
        <v>2623</v>
      </c>
      <c r="B1107" s="4" t="s">
        <v>5994</v>
      </c>
      <c r="C1107" t="s">
        <v>5995</v>
      </c>
      <c r="D1107" s="4" t="s">
        <v>3536</v>
      </c>
      <c r="E1107" s="4" t="s">
        <v>3568</v>
      </c>
      <c r="F1107" t="s">
        <v>3658</v>
      </c>
    </row>
    <row r="1108" spans="1:6" x14ac:dyDescent="0.25">
      <c r="A1108">
        <v>2624</v>
      </c>
      <c r="B1108" s="4" t="s">
        <v>5996</v>
      </c>
      <c r="C1108" t="s">
        <v>5997</v>
      </c>
      <c r="D1108" s="4" t="s">
        <v>3536</v>
      </c>
      <c r="E1108" s="4" t="s">
        <v>3547</v>
      </c>
      <c r="F1108" t="s">
        <v>3658</v>
      </c>
    </row>
    <row r="1109" spans="1:6" x14ac:dyDescent="0.25">
      <c r="A1109">
        <v>2625</v>
      </c>
      <c r="B1109" s="4" t="s">
        <v>5998</v>
      </c>
      <c r="C1109" t="s">
        <v>5999</v>
      </c>
      <c r="D1109" s="4" t="s">
        <v>3539</v>
      </c>
      <c r="E1109" s="4" t="s">
        <v>6000</v>
      </c>
      <c r="F1109" t="s">
        <v>3658</v>
      </c>
    </row>
    <row r="1110" spans="1:6" x14ac:dyDescent="0.25">
      <c r="A1110">
        <v>2626</v>
      </c>
      <c r="B1110" s="4" t="s">
        <v>6001</v>
      </c>
      <c r="C1110" t="s">
        <v>6002</v>
      </c>
      <c r="D1110" s="4" t="s">
        <v>3539</v>
      </c>
      <c r="E1110" s="4" t="s">
        <v>6003</v>
      </c>
      <c r="F1110" t="s">
        <v>3658</v>
      </c>
    </row>
    <row r="1111" spans="1:6" x14ac:dyDescent="0.25">
      <c r="A1111">
        <v>2627</v>
      </c>
      <c r="B1111" s="4" t="s">
        <v>6004</v>
      </c>
      <c r="C1111" t="s">
        <v>6005</v>
      </c>
      <c r="D1111" s="4" t="s">
        <v>3536</v>
      </c>
      <c r="E1111" s="4" t="s">
        <v>3549</v>
      </c>
      <c r="F1111" t="s">
        <v>3658</v>
      </c>
    </row>
    <row r="1112" spans="1:6" x14ac:dyDescent="0.25">
      <c r="A1112">
        <v>2628</v>
      </c>
      <c r="B1112" s="4" t="s">
        <v>6006</v>
      </c>
      <c r="C1112" t="s">
        <v>6007</v>
      </c>
      <c r="D1112" s="4" t="s">
        <v>3536</v>
      </c>
      <c r="E1112" s="4" t="s">
        <v>6008</v>
      </c>
      <c r="F1112" t="s">
        <v>3658</v>
      </c>
    </row>
    <row r="1113" spans="1:6" x14ac:dyDescent="0.25">
      <c r="A1113">
        <v>2629</v>
      </c>
      <c r="B1113" s="4" t="s">
        <v>6009</v>
      </c>
      <c r="C1113" t="s">
        <v>6010</v>
      </c>
      <c r="D1113" s="4" t="s">
        <v>3536</v>
      </c>
      <c r="E1113" s="4" t="s">
        <v>5983</v>
      </c>
      <c r="F1113" t="s">
        <v>3658</v>
      </c>
    </row>
    <row r="1114" spans="1:6" x14ac:dyDescent="0.25">
      <c r="A1114">
        <v>2630</v>
      </c>
      <c r="B1114" s="4" t="s">
        <v>6011</v>
      </c>
      <c r="C1114" t="s">
        <v>6012</v>
      </c>
      <c r="D1114" s="4" t="s">
        <v>3536</v>
      </c>
      <c r="E1114" s="4" t="s">
        <v>6013</v>
      </c>
      <c r="F1114" t="s">
        <v>3658</v>
      </c>
    </row>
    <row r="1115" spans="1:6" x14ac:dyDescent="0.25">
      <c r="A1115">
        <v>2631</v>
      </c>
      <c r="B1115" s="4" t="s">
        <v>6014</v>
      </c>
      <c r="C1115" t="s">
        <v>6015</v>
      </c>
      <c r="D1115" s="4" t="s">
        <v>3536</v>
      </c>
      <c r="E1115" s="4" t="s">
        <v>6016</v>
      </c>
      <c r="F1115" t="s">
        <v>3658</v>
      </c>
    </row>
    <row r="1116" spans="1:6" x14ac:dyDescent="0.25">
      <c r="A1116">
        <v>2632</v>
      </c>
      <c r="B1116" s="4" t="s">
        <v>6017</v>
      </c>
      <c r="C1116" t="s">
        <v>6018</v>
      </c>
      <c r="D1116" s="4" t="s">
        <v>3536</v>
      </c>
      <c r="E1116" s="4" t="s">
        <v>3547</v>
      </c>
      <c r="F1116" t="s">
        <v>3658</v>
      </c>
    </row>
    <row r="1117" spans="1:6" x14ac:dyDescent="0.25">
      <c r="A1117">
        <v>2633</v>
      </c>
      <c r="B1117" s="4" t="s">
        <v>6019</v>
      </c>
      <c r="C1117" t="s">
        <v>6020</v>
      </c>
      <c r="D1117" s="4" t="s">
        <v>3536</v>
      </c>
      <c r="E1117" s="4" t="s">
        <v>6021</v>
      </c>
      <c r="F1117" t="s">
        <v>3658</v>
      </c>
    </row>
    <row r="1118" spans="1:6" x14ac:dyDescent="0.25">
      <c r="A1118">
        <v>2634</v>
      </c>
      <c r="B1118" s="4" t="s">
        <v>6022</v>
      </c>
      <c r="C1118" t="s">
        <v>6023</v>
      </c>
      <c r="D1118" s="4" t="s">
        <v>3536</v>
      </c>
      <c r="E1118" s="4" t="s">
        <v>6024</v>
      </c>
      <c r="F1118" t="s">
        <v>3658</v>
      </c>
    </row>
    <row r="1119" spans="1:6" x14ac:dyDescent="0.25">
      <c r="A1119">
        <v>2635</v>
      </c>
      <c r="B1119" s="4" t="s">
        <v>6025</v>
      </c>
      <c r="C1119" t="s">
        <v>6026</v>
      </c>
      <c r="D1119" s="4" t="s">
        <v>3536</v>
      </c>
      <c r="E1119" s="4" t="s">
        <v>3554</v>
      </c>
      <c r="F1119" t="s">
        <v>3658</v>
      </c>
    </row>
    <row r="1120" spans="1:6" x14ac:dyDescent="0.25">
      <c r="A1120">
        <v>2636</v>
      </c>
      <c r="B1120" s="4" t="s">
        <v>6027</v>
      </c>
      <c r="C1120" t="s">
        <v>6028</v>
      </c>
      <c r="D1120" s="4" t="s">
        <v>3536</v>
      </c>
      <c r="E1120" s="4" t="s">
        <v>3563</v>
      </c>
      <c r="F1120" t="s">
        <v>3658</v>
      </c>
    </row>
    <row r="1121" spans="1:6" x14ac:dyDescent="0.25">
      <c r="A1121">
        <v>2637</v>
      </c>
      <c r="B1121" s="4" t="s">
        <v>6029</v>
      </c>
      <c r="C1121" t="s">
        <v>6030</v>
      </c>
      <c r="D1121" s="4" t="s">
        <v>3536</v>
      </c>
      <c r="E1121" s="4" t="s">
        <v>6031</v>
      </c>
      <c r="F1121" t="s">
        <v>3658</v>
      </c>
    </row>
    <row r="1122" spans="1:6" x14ac:dyDescent="0.25">
      <c r="A1122">
        <v>2638</v>
      </c>
      <c r="B1122" s="4" t="s">
        <v>6032</v>
      </c>
      <c r="C1122" t="s">
        <v>6033</v>
      </c>
      <c r="D1122" s="4" t="s">
        <v>3536</v>
      </c>
      <c r="E1122" s="4" t="s">
        <v>6034</v>
      </c>
      <c r="F1122" t="s">
        <v>3658</v>
      </c>
    </row>
    <row r="1123" spans="1:6" x14ac:dyDescent="0.25">
      <c r="A1123">
        <v>2639</v>
      </c>
      <c r="B1123" s="4" t="s">
        <v>6035</v>
      </c>
      <c r="C1123" t="s">
        <v>6036</v>
      </c>
      <c r="D1123" s="4" t="s">
        <v>3536</v>
      </c>
      <c r="E1123" s="4" t="s">
        <v>3566</v>
      </c>
      <c r="F1123" t="s">
        <v>3658</v>
      </c>
    </row>
    <row r="1124" spans="1:6" x14ac:dyDescent="0.25">
      <c r="A1124">
        <v>2640</v>
      </c>
      <c r="B1124" s="4" t="s">
        <v>6037</v>
      </c>
      <c r="C1124" t="s">
        <v>6038</v>
      </c>
      <c r="D1124" s="4" t="s">
        <v>3536</v>
      </c>
      <c r="E1124" s="4" t="s">
        <v>6039</v>
      </c>
      <c r="F1124" t="s">
        <v>3658</v>
      </c>
    </row>
    <row r="1125" spans="1:6" x14ac:dyDescent="0.25">
      <c r="A1125">
        <v>2641</v>
      </c>
      <c r="B1125" s="4" t="s">
        <v>6040</v>
      </c>
      <c r="C1125" t="s">
        <v>6041</v>
      </c>
      <c r="D1125" s="4" t="s">
        <v>3536</v>
      </c>
      <c r="E1125" s="4" t="s">
        <v>5983</v>
      </c>
      <c r="F1125" t="s">
        <v>3658</v>
      </c>
    </row>
    <row r="1126" spans="1:6" x14ac:dyDescent="0.25">
      <c r="A1126">
        <v>2642</v>
      </c>
      <c r="B1126" s="4" t="s">
        <v>6042</v>
      </c>
      <c r="C1126" t="s">
        <v>6043</v>
      </c>
      <c r="D1126" s="4" t="s">
        <v>3536</v>
      </c>
      <c r="E1126" s="4" t="s">
        <v>6024</v>
      </c>
      <c r="F1126" t="s">
        <v>3658</v>
      </c>
    </row>
    <row r="1127" spans="1:6" x14ac:dyDescent="0.25">
      <c r="A1127">
        <v>2643</v>
      </c>
      <c r="B1127" s="4" t="s">
        <v>6044</v>
      </c>
      <c r="C1127" t="s">
        <v>6045</v>
      </c>
      <c r="D1127" s="4" t="s">
        <v>3536</v>
      </c>
      <c r="E1127" s="4" t="s">
        <v>5820</v>
      </c>
      <c r="F1127" t="s">
        <v>3658</v>
      </c>
    </row>
    <row r="1128" spans="1:6" x14ac:dyDescent="0.25">
      <c r="A1128">
        <v>2644</v>
      </c>
      <c r="B1128" s="4" t="s">
        <v>6046</v>
      </c>
      <c r="C1128" t="s">
        <v>6047</v>
      </c>
      <c r="D1128" s="4" t="s">
        <v>3539</v>
      </c>
      <c r="E1128" s="4" t="s">
        <v>6048</v>
      </c>
      <c r="F1128" t="s">
        <v>3658</v>
      </c>
    </row>
    <row r="1129" spans="1:6" x14ac:dyDescent="0.25">
      <c r="A1129">
        <v>2645</v>
      </c>
      <c r="B1129" s="4" t="s">
        <v>6049</v>
      </c>
      <c r="C1129" t="s">
        <v>6050</v>
      </c>
      <c r="D1129" s="4" t="s">
        <v>3536</v>
      </c>
      <c r="E1129" s="4" t="s">
        <v>3553</v>
      </c>
      <c r="F1129" t="s">
        <v>3658</v>
      </c>
    </row>
    <row r="1130" spans="1:6" x14ac:dyDescent="0.25">
      <c r="A1130">
        <v>2646</v>
      </c>
      <c r="B1130" s="4" t="s">
        <v>6051</v>
      </c>
      <c r="C1130" t="s">
        <v>6052</v>
      </c>
      <c r="D1130" s="4" t="s">
        <v>3536</v>
      </c>
      <c r="E1130" s="4" t="s">
        <v>6013</v>
      </c>
      <c r="F1130" t="s">
        <v>3658</v>
      </c>
    </row>
    <row r="1131" spans="1:6" x14ac:dyDescent="0.25">
      <c r="A1131">
        <v>2647</v>
      </c>
      <c r="B1131" s="4" t="s">
        <v>6053</v>
      </c>
      <c r="C1131" t="s">
        <v>6054</v>
      </c>
      <c r="D1131" s="4" t="s">
        <v>3536</v>
      </c>
      <c r="E1131" s="4" t="s">
        <v>5820</v>
      </c>
      <c r="F1131" t="s">
        <v>3658</v>
      </c>
    </row>
    <row r="1132" spans="1:6" x14ac:dyDescent="0.25">
      <c r="A1132">
        <v>2648</v>
      </c>
      <c r="B1132" s="4" t="s">
        <v>6055</v>
      </c>
      <c r="C1132" t="s">
        <v>6056</v>
      </c>
      <c r="D1132" s="4" t="s">
        <v>3539</v>
      </c>
      <c r="E1132" s="4" t="s">
        <v>5955</v>
      </c>
      <c r="F1132" t="s">
        <v>3658</v>
      </c>
    </row>
    <row r="1133" spans="1:6" x14ac:dyDescent="0.25">
      <c r="A1133">
        <v>2649</v>
      </c>
      <c r="B1133" s="4" t="s">
        <v>6057</v>
      </c>
      <c r="C1133" t="s">
        <v>6058</v>
      </c>
      <c r="D1133" s="4" t="s">
        <v>3536</v>
      </c>
      <c r="E1133" s="4" t="s">
        <v>3581</v>
      </c>
      <c r="F1133" t="s">
        <v>3658</v>
      </c>
    </row>
    <row r="1134" spans="1:6" x14ac:dyDescent="0.25">
      <c r="A1134">
        <v>2650</v>
      </c>
      <c r="B1134" s="4" t="s">
        <v>6059</v>
      </c>
      <c r="C1134" t="s">
        <v>6060</v>
      </c>
      <c r="D1134" s="4" t="s">
        <v>3539</v>
      </c>
      <c r="E1134" s="4" t="s">
        <v>3580</v>
      </c>
      <c r="F1134" t="s">
        <v>3658</v>
      </c>
    </row>
    <row r="1135" spans="1:6" x14ac:dyDescent="0.25">
      <c r="A1135">
        <v>2651</v>
      </c>
      <c r="B1135" s="4" t="s">
        <v>6061</v>
      </c>
      <c r="C1135" t="s">
        <v>6062</v>
      </c>
      <c r="D1135" s="4" t="s">
        <v>3536</v>
      </c>
      <c r="E1135" s="4" t="s">
        <v>3567</v>
      </c>
      <c r="F1135" t="s">
        <v>3658</v>
      </c>
    </row>
    <row r="1136" spans="1:6" x14ac:dyDescent="0.25">
      <c r="A1136">
        <v>2652</v>
      </c>
      <c r="B1136" s="4" t="s">
        <v>6063</v>
      </c>
      <c r="C1136" t="s">
        <v>6064</v>
      </c>
      <c r="D1136" s="4" t="s">
        <v>3536</v>
      </c>
      <c r="E1136" s="4" t="s">
        <v>3558</v>
      </c>
      <c r="F1136" t="s">
        <v>3658</v>
      </c>
    </row>
    <row r="1137" spans="1:6" x14ac:dyDescent="0.25">
      <c r="A1137">
        <v>2653</v>
      </c>
      <c r="B1137" s="4" t="s">
        <v>6065</v>
      </c>
      <c r="C1137" t="s">
        <v>6066</v>
      </c>
      <c r="D1137" s="4" t="s">
        <v>3536</v>
      </c>
      <c r="E1137" s="4" t="s">
        <v>3569</v>
      </c>
      <c r="F1137" t="s">
        <v>3658</v>
      </c>
    </row>
    <row r="1138" spans="1:6" x14ac:dyDescent="0.25">
      <c r="A1138">
        <v>2654</v>
      </c>
      <c r="B1138" s="4" t="s">
        <v>6067</v>
      </c>
      <c r="C1138" t="s">
        <v>6068</v>
      </c>
      <c r="D1138" s="4" t="s">
        <v>3536</v>
      </c>
      <c r="E1138" s="4" t="s">
        <v>3565</v>
      </c>
      <c r="F1138" t="s">
        <v>3658</v>
      </c>
    </row>
    <row r="1139" spans="1:6" x14ac:dyDescent="0.25">
      <c r="A1139">
        <v>2655</v>
      </c>
      <c r="B1139" s="4" t="s">
        <v>6069</v>
      </c>
      <c r="C1139" t="s">
        <v>6070</v>
      </c>
      <c r="D1139" s="4" t="s">
        <v>3536</v>
      </c>
      <c r="E1139" s="4" t="s">
        <v>6021</v>
      </c>
      <c r="F1139" t="s">
        <v>3658</v>
      </c>
    </row>
    <row r="1140" spans="1:6" x14ac:dyDescent="0.25">
      <c r="A1140">
        <v>2656</v>
      </c>
      <c r="B1140" s="4" t="s">
        <v>6071</v>
      </c>
      <c r="C1140" t="s">
        <v>6072</v>
      </c>
      <c r="D1140" s="4" t="s">
        <v>3536</v>
      </c>
      <c r="E1140" s="4" t="s">
        <v>6021</v>
      </c>
      <c r="F1140" t="s">
        <v>3658</v>
      </c>
    </row>
    <row r="1141" spans="1:6" x14ac:dyDescent="0.25">
      <c r="A1141">
        <v>2657</v>
      </c>
      <c r="B1141" s="4" t="s">
        <v>6073</v>
      </c>
      <c r="C1141" t="s">
        <v>6074</v>
      </c>
      <c r="D1141" s="4" t="s">
        <v>3536</v>
      </c>
      <c r="E1141" s="4" t="s">
        <v>6075</v>
      </c>
      <c r="F1141" t="s">
        <v>3658</v>
      </c>
    </row>
    <row r="1142" spans="1:6" x14ac:dyDescent="0.25">
      <c r="A1142">
        <v>2658</v>
      </c>
      <c r="B1142" s="4" t="s">
        <v>6076</v>
      </c>
      <c r="C1142" t="s">
        <v>6077</v>
      </c>
      <c r="D1142" s="4" t="s">
        <v>3539</v>
      </c>
      <c r="E1142" s="4" t="s">
        <v>6078</v>
      </c>
      <c r="F1142" t="s">
        <v>3658</v>
      </c>
    </row>
    <row r="1143" spans="1:6" x14ac:dyDescent="0.25">
      <c r="A1143">
        <v>2659</v>
      </c>
      <c r="B1143" s="4" t="s">
        <v>6079</v>
      </c>
      <c r="C1143" t="s">
        <v>6080</v>
      </c>
      <c r="D1143" s="4" t="s">
        <v>3536</v>
      </c>
      <c r="E1143" s="4" t="s">
        <v>3586</v>
      </c>
      <c r="F1143" t="s">
        <v>3658</v>
      </c>
    </row>
    <row r="1144" spans="1:6" x14ac:dyDescent="0.25">
      <c r="A1144">
        <v>2660</v>
      </c>
      <c r="B1144" s="4" t="s">
        <v>6081</v>
      </c>
      <c r="C1144" t="s">
        <v>6082</v>
      </c>
      <c r="D1144" s="4" t="s">
        <v>3536</v>
      </c>
      <c r="E1144" s="4" t="s">
        <v>3545</v>
      </c>
      <c r="F1144" t="s">
        <v>3658</v>
      </c>
    </row>
    <row r="1145" spans="1:6" x14ac:dyDescent="0.25">
      <c r="A1145">
        <v>2661</v>
      </c>
      <c r="B1145" s="4" t="s">
        <v>6083</v>
      </c>
      <c r="C1145" t="s">
        <v>6084</v>
      </c>
      <c r="D1145" s="4" t="s">
        <v>3536</v>
      </c>
      <c r="E1145" s="4" t="s">
        <v>3569</v>
      </c>
      <c r="F1145" t="s">
        <v>3658</v>
      </c>
    </row>
    <row r="1146" spans="1:6" x14ac:dyDescent="0.25">
      <c r="A1146">
        <v>2662</v>
      </c>
      <c r="B1146" s="4" t="s">
        <v>6085</v>
      </c>
      <c r="C1146" t="s">
        <v>5999</v>
      </c>
      <c r="D1146" s="4" t="s">
        <v>3539</v>
      </c>
      <c r="E1146" s="4" t="s">
        <v>6086</v>
      </c>
      <c r="F1146" t="s">
        <v>3658</v>
      </c>
    </row>
    <row r="1147" spans="1:6" x14ac:dyDescent="0.25">
      <c r="A1147">
        <v>2663</v>
      </c>
      <c r="B1147" s="4" t="s">
        <v>6087</v>
      </c>
      <c r="C1147" t="s">
        <v>6088</v>
      </c>
      <c r="D1147" s="4" t="s">
        <v>3536</v>
      </c>
      <c r="E1147" s="4" t="s">
        <v>3558</v>
      </c>
      <c r="F1147" t="s">
        <v>3658</v>
      </c>
    </row>
    <row r="1148" spans="1:6" x14ac:dyDescent="0.25">
      <c r="A1148">
        <v>2664</v>
      </c>
      <c r="B1148" s="4" t="s">
        <v>6089</v>
      </c>
      <c r="C1148" t="s">
        <v>6090</v>
      </c>
      <c r="D1148" s="4" t="s">
        <v>3536</v>
      </c>
      <c r="E1148" s="4" t="s">
        <v>6013</v>
      </c>
      <c r="F1148" t="s">
        <v>3658</v>
      </c>
    </row>
    <row r="1149" spans="1:6" x14ac:dyDescent="0.25">
      <c r="A1149">
        <v>2665</v>
      </c>
      <c r="B1149" s="4" t="s">
        <v>6091</v>
      </c>
      <c r="C1149" t="s">
        <v>6092</v>
      </c>
      <c r="D1149" s="4" t="s">
        <v>3536</v>
      </c>
      <c r="E1149" s="4" t="s">
        <v>5820</v>
      </c>
      <c r="F1149" t="s">
        <v>3658</v>
      </c>
    </row>
    <row r="1150" spans="1:6" x14ac:dyDescent="0.25">
      <c r="A1150">
        <v>2666</v>
      </c>
      <c r="B1150" s="4" t="s">
        <v>6093</v>
      </c>
      <c r="C1150" t="s">
        <v>6094</v>
      </c>
      <c r="D1150" s="4" t="s">
        <v>3539</v>
      </c>
      <c r="E1150" s="4" t="s">
        <v>6095</v>
      </c>
      <c r="F1150" t="s">
        <v>3658</v>
      </c>
    </row>
    <row r="1151" spans="1:6" x14ac:dyDescent="0.25">
      <c r="A1151">
        <v>2667</v>
      </c>
      <c r="B1151" s="4" t="s">
        <v>6096</v>
      </c>
      <c r="C1151" t="s">
        <v>6097</v>
      </c>
      <c r="D1151" s="4" t="s">
        <v>3536</v>
      </c>
      <c r="E1151" s="4" t="s">
        <v>6024</v>
      </c>
      <c r="F1151" t="s">
        <v>3658</v>
      </c>
    </row>
    <row r="1152" spans="1:6" x14ac:dyDescent="0.25">
      <c r="A1152">
        <v>2668</v>
      </c>
      <c r="B1152" s="4" t="s">
        <v>6098</v>
      </c>
      <c r="C1152" t="s">
        <v>6099</v>
      </c>
      <c r="D1152" s="4" t="s">
        <v>3536</v>
      </c>
      <c r="E1152" s="4" t="s">
        <v>3584</v>
      </c>
      <c r="F1152" t="s">
        <v>3658</v>
      </c>
    </row>
    <row r="1153" spans="1:6" x14ac:dyDescent="0.25">
      <c r="A1153">
        <v>2669</v>
      </c>
      <c r="B1153" s="4" t="s">
        <v>6100</v>
      </c>
      <c r="C1153" t="s">
        <v>6101</v>
      </c>
      <c r="D1153" s="4" t="s">
        <v>3539</v>
      </c>
      <c r="E1153" s="4" t="s">
        <v>6086</v>
      </c>
      <c r="F1153" t="s">
        <v>3658</v>
      </c>
    </row>
    <row r="1154" spans="1:6" x14ac:dyDescent="0.25">
      <c r="A1154">
        <v>2670</v>
      </c>
      <c r="B1154" s="4" t="s">
        <v>6102</v>
      </c>
      <c r="C1154" t="s">
        <v>6103</v>
      </c>
      <c r="D1154" s="4" t="s">
        <v>3536</v>
      </c>
      <c r="E1154" s="4" t="s">
        <v>3583</v>
      </c>
      <c r="F1154" t="s">
        <v>3658</v>
      </c>
    </row>
    <row r="1155" spans="1:6" x14ac:dyDescent="0.25">
      <c r="A1155">
        <v>2671</v>
      </c>
      <c r="B1155" s="4" t="s">
        <v>6104</v>
      </c>
      <c r="C1155" t="s">
        <v>6105</v>
      </c>
      <c r="D1155" s="4" t="s">
        <v>3539</v>
      </c>
      <c r="E1155" s="4" t="s">
        <v>5808</v>
      </c>
      <c r="F1155" t="s">
        <v>3658</v>
      </c>
    </row>
    <row r="1156" spans="1:6" x14ac:dyDescent="0.25">
      <c r="A1156">
        <v>2672</v>
      </c>
      <c r="B1156" s="4" t="s">
        <v>6106</v>
      </c>
      <c r="C1156" t="s">
        <v>6107</v>
      </c>
      <c r="D1156" s="4" t="s">
        <v>3539</v>
      </c>
      <c r="E1156" s="4" t="s">
        <v>6108</v>
      </c>
      <c r="F1156" t="s">
        <v>3658</v>
      </c>
    </row>
    <row r="1157" spans="1:6" x14ac:dyDescent="0.25">
      <c r="A1157">
        <v>2673</v>
      </c>
      <c r="B1157" s="4" t="s">
        <v>6109</v>
      </c>
      <c r="C1157" t="s">
        <v>6110</v>
      </c>
      <c r="D1157" s="4" t="s">
        <v>3539</v>
      </c>
      <c r="E1157" s="4" t="s">
        <v>6086</v>
      </c>
      <c r="F1157" t="s">
        <v>3658</v>
      </c>
    </row>
    <row r="1158" spans="1:6" x14ac:dyDescent="0.25">
      <c r="A1158">
        <v>2674</v>
      </c>
      <c r="B1158" s="4" t="s">
        <v>6111</v>
      </c>
      <c r="C1158" t="s">
        <v>6112</v>
      </c>
      <c r="D1158" s="4" t="s">
        <v>3539</v>
      </c>
      <c r="E1158" s="4" t="s">
        <v>3606</v>
      </c>
      <c r="F1158" t="s">
        <v>3658</v>
      </c>
    </row>
    <row r="1159" spans="1:6" x14ac:dyDescent="0.25">
      <c r="A1159">
        <v>2675</v>
      </c>
      <c r="B1159" s="4" t="s">
        <v>6113</v>
      </c>
      <c r="C1159" t="s">
        <v>6114</v>
      </c>
      <c r="D1159" s="4" t="s">
        <v>3539</v>
      </c>
      <c r="E1159" s="4" t="s">
        <v>6115</v>
      </c>
      <c r="F1159" t="s">
        <v>3658</v>
      </c>
    </row>
    <row r="1160" spans="1:6" x14ac:dyDescent="0.25">
      <c r="A1160">
        <v>2676</v>
      </c>
      <c r="B1160" s="4" t="s">
        <v>6116</v>
      </c>
      <c r="C1160" t="s">
        <v>6117</v>
      </c>
      <c r="D1160" s="4" t="s">
        <v>3536</v>
      </c>
      <c r="E1160" s="4" t="s">
        <v>3554</v>
      </c>
      <c r="F1160" t="s">
        <v>3658</v>
      </c>
    </row>
    <row r="1161" spans="1:6" x14ac:dyDescent="0.25">
      <c r="A1161">
        <v>2677</v>
      </c>
      <c r="B1161" s="4" t="s">
        <v>6118</v>
      </c>
      <c r="C1161" t="s">
        <v>6119</v>
      </c>
      <c r="D1161" s="4" t="s">
        <v>3539</v>
      </c>
      <c r="E1161" s="4" t="s">
        <v>6120</v>
      </c>
      <c r="F1161" t="s">
        <v>3658</v>
      </c>
    </row>
    <row r="1162" spans="1:6" x14ac:dyDescent="0.25">
      <c r="A1162">
        <v>2678</v>
      </c>
      <c r="B1162" s="4" t="s">
        <v>6121</v>
      </c>
      <c r="C1162" t="s">
        <v>6122</v>
      </c>
      <c r="D1162" s="4" t="s">
        <v>3539</v>
      </c>
      <c r="E1162" s="4" t="s">
        <v>3607</v>
      </c>
      <c r="F1162" t="s">
        <v>3658</v>
      </c>
    </row>
    <row r="1163" spans="1:6" x14ac:dyDescent="0.25">
      <c r="A1163">
        <v>2679</v>
      </c>
      <c r="B1163" s="4" t="s">
        <v>6123</v>
      </c>
      <c r="C1163" t="s">
        <v>6124</v>
      </c>
      <c r="D1163" s="4" t="s">
        <v>3539</v>
      </c>
      <c r="E1163" s="4" t="s">
        <v>6003</v>
      </c>
      <c r="F1163" t="s">
        <v>3658</v>
      </c>
    </row>
    <row r="1164" spans="1:6" x14ac:dyDescent="0.25">
      <c r="A1164">
        <v>2680</v>
      </c>
      <c r="B1164" s="4" t="s">
        <v>6125</v>
      </c>
      <c r="C1164" t="s">
        <v>6126</v>
      </c>
      <c r="D1164" s="4" t="s">
        <v>3536</v>
      </c>
      <c r="E1164" s="4" t="s">
        <v>3557</v>
      </c>
      <c r="F1164" t="s">
        <v>3658</v>
      </c>
    </row>
    <row r="1165" spans="1:6" x14ac:dyDescent="0.25">
      <c r="A1165">
        <v>2681</v>
      </c>
      <c r="B1165" s="4" t="s">
        <v>6127</v>
      </c>
      <c r="C1165" t="s">
        <v>6128</v>
      </c>
      <c r="D1165" s="4" t="s">
        <v>3536</v>
      </c>
      <c r="E1165" s="4" t="s">
        <v>3560</v>
      </c>
      <c r="F1165" t="s">
        <v>3658</v>
      </c>
    </row>
    <row r="1166" spans="1:6" x14ac:dyDescent="0.25">
      <c r="A1166">
        <v>2682</v>
      </c>
      <c r="B1166" s="4" t="s">
        <v>6129</v>
      </c>
      <c r="C1166" t="s">
        <v>6130</v>
      </c>
      <c r="D1166" s="4" t="s">
        <v>3539</v>
      </c>
      <c r="E1166" s="4" t="s">
        <v>5349</v>
      </c>
      <c r="F1166" t="s">
        <v>3658</v>
      </c>
    </row>
    <row r="1167" spans="1:6" x14ac:dyDescent="0.25">
      <c r="A1167">
        <v>2683</v>
      </c>
      <c r="B1167" s="4" t="s">
        <v>6131</v>
      </c>
      <c r="C1167" t="s">
        <v>6132</v>
      </c>
      <c r="D1167" s="4" t="s">
        <v>3539</v>
      </c>
      <c r="E1167" s="4" t="s">
        <v>6133</v>
      </c>
      <c r="F1167" t="s">
        <v>3658</v>
      </c>
    </row>
    <row r="1168" spans="1:6" x14ac:dyDescent="0.25">
      <c r="A1168">
        <v>2684</v>
      </c>
      <c r="B1168" s="4" t="s">
        <v>6134</v>
      </c>
      <c r="C1168" t="s">
        <v>6135</v>
      </c>
      <c r="D1168" s="4" t="s">
        <v>3539</v>
      </c>
      <c r="E1168" s="4" t="s">
        <v>6136</v>
      </c>
      <c r="F1168" t="s">
        <v>3658</v>
      </c>
    </row>
    <row r="1169" spans="1:6" x14ac:dyDescent="0.25">
      <c r="A1169">
        <v>2685</v>
      </c>
      <c r="B1169" s="4" t="s">
        <v>6137</v>
      </c>
      <c r="C1169" t="s">
        <v>6138</v>
      </c>
      <c r="D1169" s="4" t="s">
        <v>3536</v>
      </c>
      <c r="E1169" s="4" t="s">
        <v>3549</v>
      </c>
      <c r="F1169" t="s">
        <v>3658</v>
      </c>
    </row>
    <row r="1170" spans="1:6" x14ac:dyDescent="0.25">
      <c r="A1170">
        <v>2686</v>
      </c>
      <c r="B1170" s="4" t="s">
        <v>6139</v>
      </c>
      <c r="C1170" t="s">
        <v>6140</v>
      </c>
      <c r="D1170" s="4" t="s">
        <v>3536</v>
      </c>
      <c r="E1170" s="4" t="s">
        <v>6141</v>
      </c>
      <c r="F1170" t="s">
        <v>3658</v>
      </c>
    </row>
    <row r="1171" spans="1:6" x14ac:dyDescent="0.25">
      <c r="A1171">
        <v>2687</v>
      </c>
      <c r="B1171" s="4" t="s">
        <v>6142</v>
      </c>
      <c r="C1171" t="s">
        <v>6143</v>
      </c>
      <c r="D1171" s="4" t="s">
        <v>3536</v>
      </c>
      <c r="E1171" s="4" t="s">
        <v>6144</v>
      </c>
      <c r="F1171" t="s">
        <v>3658</v>
      </c>
    </row>
    <row r="1172" spans="1:6" x14ac:dyDescent="0.25">
      <c r="A1172">
        <v>2688</v>
      </c>
      <c r="B1172" s="4" t="s">
        <v>6145</v>
      </c>
      <c r="C1172" t="s">
        <v>6146</v>
      </c>
      <c r="D1172" s="4" t="s">
        <v>3536</v>
      </c>
      <c r="E1172" s="4" t="s">
        <v>3545</v>
      </c>
      <c r="F1172" t="s">
        <v>3658</v>
      </c>
    </row>
    <row r="1173" spans="1:6" x14ac:dyDescent="0.25">
      <c r="A1173">
        <v>2689</v>
      </c>
      <c r="B1173" s="4" t="s">
        <v>6147</v>
      </c>
      <c r="C1173" t="s">
        <v>6148</v>
      </c>
      <c r="D1173" s="4" t="s">
        <v>3536</v>
      </c>
      <c r="E1173" s="4" t="s">
        <v>6149</v>
      </c>
      <c r="F1173" t="s">
        <v>3658</v>
      </c>
    </row>
    <row r="1174" spans="1:6" x14ac:dyDescent="0.25">
      <c r="A1174">
        <v>2690</v>
      </c>
      <c r="B1174" s="4" t="s">
        <v>6150</v>
      </c>
      <c r="C1174" t="s">
        <v>6151</v>
      </c>
      <c r="D1174" s="4" t="s">
        <v>3539</v>
      </c>
      <c r="E1174" s="4" t="s">
        <v>5349</v>
      </c>
      <c r="F1174" t="s">
        <v>3658</v>
      </c>
    </row>
    <row r="1175" spans="1:6" x14ac:dyDescent="0.25">
      <c r="A1175">
        <v>2691</v>
      </c>
      <c r="B1175" s="4" t="s">
        <v>6152</v>
      </c>
      <c r="C1175" t="s">
        <v>6153</v>
      </c>
      <c r="D1175" s="4" t="s">
        <v>3539</v>
      </c>
      <c r="E1175" s="4" t="s">
        <v>6154</v>
      </c>
      <c r="F1175" t="s">
        <v>3658</v>
      </c>
    </row>
    <row r="1176" spans="1:6" x14ac:dyDescent="0.25">
      <c r="A1176">
        <v>2692</v>
      </c>
      <c r="B1176" s="4" t="s">
        <v>6155</v>
      </c>
      <c r="C1176" t="s">
        <v>6156</v>
      </c>
      <c r="D1176" s="4" t="s">
        <v>3536</v>
      </c>
      <c r="E1176" s="4" t="s">
        <v>3540</v>
      </c>
      <c r="F1176" t="s">
        <v>3658</v>
      </c>
    </row>
    <row r="1177" spans="1:6" x14ac:dyDescent="0.25">
      <c r="A1177">
        <v>2693</v>
      </c>
      <c r="B1177" s="4" t="s">
        <v>6157</v>
      </c>
      <c r="C1177" t="s">
        <v>6158</v>
      </c>
      <c r="D1177" s="4" t="s">
        <v>3536</v>
      </c>
      <c r="E1177" s="4" t="s">
        <v>3556</v>
      </c>
      <c r="F1177" t="s">
        <v>3658</v>
      </c>
    </row>
    <row r="1178" spans="1:6" x14ac:dyDescent="0.25">
      <c r="A1178">
        <v>2694</v>
      </c>
      <c r="B1178" s="4" t="s">
        <v>6159</v>
      </c>
      <c r="C1178" t="s">
        <v>6160</v>
      </c>
      <c r="D1178" s="4" t="s">
        <v>3539</v>
      </c>
      <c r="E1178" s="4" t="s">
        <v>6108</v>
      </c>
      <c r="F1178" t="s">
        <v>3658</v>
      </c>
    </row>
    <row r="1179" spans="1:6" x14ac:dyDescent="0.25">
      <c r="A1179">
        <v>2695</v>
      </c>
      <c r="B1179" s="4" t="s">
        <v>6161</v>
      </c>
      <c r="C1179" t="s">
        <v>6162</v>
      </c>
      <c r="D1179" s="4" t="s">
        <v>3536</v>
      </c>
      <c r="E1179" s="4" t="s">
        <v>3563</v>
      </c>
      <c r="F1179" t="s">
        <v>3658</v>
      </c>
    </row>
    <row r="1180" spans="1:6" x14ac:dyDescent="0.25">
      <c r="A1180">
        <v>2696</v>
      </c>
      <c r="B1180" s="4" t="s">
        <v>6163</v>
      </c>
      <c r="C1180" t="s">
        <v>6164</v>
      </c>
      <c r="D1180" s="4" t="s">
        <v>3536</v>
      </c>
      <c r="E1180" s="4" t="s">
        <v>3572</v>
      </c>
      <c r="F1180" t="s">
        <v>3658</v>
      </c>
    </row>
    <row r="1181" spans="1:6" x14ac:dyDescent="0.25">
      <c r="A1181">
        <v>2697</v>
      </c>
      <c r="B1181" s="4" t="s">
        <v>6165</v>
      </c>
      <c r="C1181" t="s">
        <v>6166</v>
      </c>
      <c r="D1181" s="4" t="s">
        <v>3539</v>
      </c>
      <c r="E1181" s="4" t="s">
        <v>6115</v>
      </c>
      <c r="F1181" t="s">
        <v>3658</v>
      </c>
    </row>
    <row r="1182" spans="1:6" x14ac:dyDescent="0.25">
      <c r="A1182">
        <v>2698</v>
      </c>
      <c r="B1182" s="4" t="s">
        <v>6167</v>
      </c>
      <c r="C1182" t="s">
        <v>6168</v>
      </c>
      <c r="D1182" s="4" t="s">
        <v>3536</v>
      </c>
      <c r="E1182" s="4" t="s">
        <v>6031</v>
      </c>
      <c r="F1182" t="s">
        <v>3658</v>
      </c>
    </row>
    <row r="1183" spans="1:6" x14ac:dyDescent="0.25">
      <c r="A1183">
        <v>2699</v>
      </c>
      <c r="B1183" s="4" t="s">
        <v>6169</v>
      </c>
      <c r="C1183" t="s">
        <v>6170</v>
      </c>
      <c r="D1183" s="4" t="s">
        <v>3536</v>
      </c>
      <c r="E1183" s="4" t="s">
        <v>3549</v>
      </c>
      <c r="F1183" t="s">
        <v>3658</v>
      </c>
    </row>
    <row r="1184" spans="1:6" x14ac:dyDescent="0.25">
      <c r="A1184">
        <v>2700</v>
      </c>
      <c r="B1184" s="4" t="s">
        <v>6171</v>
      </c>
      <c r="C1184" t="s">
        <v>6172</v>
      </c>
      <c r="D1184" s="4" t="s">
        <v>3536</v>
      </c>
      <c r="E1184" s="4" t="s">
        <v>6141</v>
      </c>
      <c r="F1184" t="s">
        <v>3658</v>
      </c>
    </row>
    <row r="1185" spans="1:6" x14ac:dyDescent="0.25">
      <c r="A1185">
        <v>2701</v>
      </c>
      <c r="B1185" s="4" t="s">
        <v>6173</v>
      </c>
      <c r="C1185" t="s">
        <v>6174</v>
      </c>
      <c r="D1185" s="4" t="s">
        <v>3536</v>
      </c>
      <c r="E1185" s="4" t="s">
        <v>3553</v>
      </c>
      <c r="F1185" t="s">
        <v>3658</v>
      </c>
    </row>
    <row r="1186" spans="1:6" x14ac:dyDescent="0.25">
      <c r="A1186">
        <v>2702</v>
      </c>
      <c r="B1186" s="4" t="s">
        <v>6175</v>
      </c>
      <c r="C1186" t="s">
        <v>6176</v>
      </c>
      <c r="D1186" s="4" t="s">
        <v>3536</v>
      </c>
      <c r="E1186" s="4" t="s">
        <v>3552</v>
      </c>
      <c r="F1186" t="s">
        <v>3658</v>
      </c>
    </row>
    <row r="1187" spans="1:6" x14ac:dyDescent="0.25">
      <c r="A1187">
        <v>2703</v>
      </c>
      <c r="B1187" s="4" t="s">
        <v>6177</v>
      </c>
      <c r="C1187" t="s">
        <v>6178</v>
      </c>
      <c r="D1187" s="4" t="s">
        <v>3536</v>
      </c>
      <c r="E1187" s="4" t="s">
        <v>6141</v>
      </c>
      <c r="F1187" t="s">
        <v>3658</v>
      </c>
    </row>
    <row r="1188" spans="1:6" x14ac:dyDescent="0.25">
      <c r="A1188">
        <v>2704</v>
      </c>
      <c r="B1188" s="4" t="s">
        <v>6179</v>
      </c>
      <c r="C1188" t="s">
        <v>6180</v>
      </c>
      <c r="D1188" s="4" t="s">
        <v>3539</v>
      </c>
      <c r="E1188" s="4" t="s">
        <v>6115</v>
      </c>
      <c r="F1188" t="s">
        <v>3658</v>
      </c>
    </row>
    <row r="1189" spans="1:6" x14ac:dyDescent="0.25">
      <c r="A1189">
        <v>2705</v>
      </c>
      <c r="B1189" s="4" t="s">
        <v>6181</v>
      </c>
      <c r="C1189" t="s">
        <v>6182</v>
      </c>
      <c r="D1189" s="4" t="s">
        <v>3539</v>
      </c>
      <c r="E1189" s="4" t="s">
        <v>6183</v>
      </c>
      <c r="F1189" t="s">
        <v>3658</v>
      </c>
    </row>
    <row r="1190" spans="1:6" x14ac:dyDescent="0.25">
      <c r="A1190">
        <v>2706</v>
      </c>
      <c r="B1190" s="4" t="s">
        <v>6184</v>
      </c>
      <c r="C1190" t="s">
        <v>6185</v>
      </c>
      <c r="D1190" s="4" t="s">
        <v>3536</v>
      </c>
      <c r="E1190" s="4" t="s">
        <v>3570</v>
      </c>
      <c r="F1190" t="s">
        <v>3658</v>
      </c>
    </row>
    <row r="1191" spans="1:6" x14ac:dyDescent="0.25">
      <c r="A1191">
        <v>2707</v>
      </c>
      <c r="B1191" s="4" t="s">
        <v>6186</v>
      </c>
      <c r="C1191" t="s">
        <v>6187</v>
      </c>
      <c r="D1191" s="4" t="s">
        <v>3536</v>
      </c>
      <c r="E1191" s="4" t="s">
        <v>3554</v>
      </c>
      <c r="F1191" t="s">
        <v>3658</v>
      </c>
    </row>
    <row r="1192" spans="1:6" x14ac:dyDescent="0.25">
      <c r="A1192">
        <v>2708</v>
      </c>
      <c r="B1192" s="4" t="s">
        <v>6188</v>
      </c>
      <c r="C1192" t="s">
        <v>6189</v>
      </c>
      <c r="D1192" s="4" t="s">
        <v>3539</v>
      </c>
      <c r="E1192" s="4" t="s">
        <v>3550</v>
      </c>
      <c r="F1192" t="s">
        <v>3658</v>
      </c>
    </row>
    <row r="1193" spans="1:6" x14ac:dyDescent="0.25">
      <c r="A1193">
        <v>2709</v>
      </c>
      <c r="B1193" s="4" t="s">
        <v>6190</v>
      </c>
      <c r="C1193" t="s">
        <v>6191</v>
      </c>
      <c r="D1193" s="4" t="s">
        <v>3536</v>
      </c>
      <c r="E1193" s="4" t="s">
        <v>3560</v>
      </c>
      <c r="F1193" t="s">
        <v>3658</v>
      </c>
    </row>
    <row r="1194" spans="1:6" x14ac:dyDescent="0.25">
      <c r="A1194">
        <v>2710</v>
      </c>
      <c r="B1194" s="4" t="s">
        <v>6192</v>
      </c>
      <c r="C1194" t="s">
        <v>6193</v>
      </c>
      <c r="D1194" s="4" t="s">
        <v>3536</v>
      </c>
      <c r="E1194" s="4" t="s">
        <v>3584</v>
      </c>
      <c r="F1194" t="s">
        <v>3658</v>
      </c>
    </row>
    <row r="1195" spans="1:6" x14ac:dyDescent="0.25">
      <c r="A1195">
        <v>2711</v>
      </c>
      <c r="B1195" s="4" t="s">
        <v>6194</v>
      </c>
      <c r="C1195" t="s">
        <v>6195</v>
      </c>
      <c r="D1195" s="4" t="s">
        <v>3536</v>
      </c>
      <c r="E1195" s="4" t="s">
        <v>3558</v>
      </c>
      <c r="F1195" t="s">
        <v>3658</v>
      </c>
    </row>
    <row r="1196" spans="1:6" x14ac:dyDescent="0.25">
      <c r="A1196">
        <v>2712</v>
      </c>
      <c r="B1196" s="4" t="s">
        <v>6196</v>
      </c>
      <c r="C1196" t="s">
        <v>6197</v>
      </c>
      <c r="D1196" s="4" t="s">
        <v>3536</v>
      </c>
      <c r="E1196" s="4" t="s">
        <v>6031</v>
      </c>
      <c r="F1196" t="s">
        <v>3658</v>
      </c>
    </row>
    <row r="1197" spans="1:6" x14ac:dyDescent="0.25">
      <c r="A1197">
        <v>2713</v>
      </c>
      <c r="B1197" s="4" t="s">
        <v>6198</v>
      </c>
      <c r="C1197" t="s">
        <v>6199</v>
      </c>
      <c r="D1197" s="4" t="s">
        <v>3536</v>
      </c>
      <c r="E1197" s="4" t="s">
        <v>3574</v>
      </c>
      <c r="F1197" t="s">
        <v>3658</v>
      </c>
    </row>
    <row r="1198" spans="1:6" x14ac:dyDescent="0.25">
      <c r="A1198">
        <v>2714</v>
      </c>
      <c r="B1198" s="4" t="s">
        <v>6200</v>
      </c>
      <c r="C1198" t="s">
        <v>6201</v>
      </c>
      <c r="D1198" s="4" t="s">
        <v>3536</v>
      </c>
      <c r="E1198" s="4" t="s">
        <v>6031</v>
      </c>
      <c r="F1198" t="s">
        <v>3658</v>
      </c>
    </row>
    <row r="1199" spans="1:6" x14ac:dyDescent="0.25">
      <c r="A1199">
        <v>2715</v>
      </c>
      <c r="B1199" s="4" t="s">
        <v>6202</v>
      </c>
      <c r="C1199" t="s">
        <v>6203</v>
      </c>
      <c r="D1199" s="4" t="s">
        <v>3539</v>
      </c>
      <c r="E1199" s="4" t="s">
        <v>6204</v>
      </c>
      <c r="F1199" t="s">
        <v>3658</v>
      </c>
    </row>
    <row r="1200" spans="1:6" x14ac:dyDescent="0.25">
      <c r="A1200">
        <v>2716</v>
      </c>
      <c r="B1200" s="4" t="s">
        <v>6205</v>
      </c>
      <c r="C1200" t="s">
        <v>6206</v>
      </c>
      <c r="D1200" s="4" t="s">
        <v>3539</v>
      </c>
      <c r="E1200" s="4" t="s">
        <v>6120</v>
      </c>
      <c r="F1200" t="s">
        <v>3658</v>
      </c>
    </row>
    <row r="1201" spans="1:6" x14ac:dyDescent="0.25">
      <c r="A1201">
        <v>2717</v>
      </c>
      <c r="B1201" s="4" t="s">
        <v>6207</v>
      </c>
      <c r="C1201" t="s">
        <v>6208</v>
      </c>
      <c r="D1201" s="4" t="s">
        <v>3539</v>
      </c>
      <c r="E1201" s="4" t="s">
        <v>6120</v>
      </c>
      <c r="F1201" t="s">
        <v>3658</v>
      </c>
    </row>
    <row r="1202" spans="1:6" x14ac:dyDescent="0.25">
      <c r="A1202">
        <v>2718</v>
      </c>
      <c r="B1202" s="4" t="s">
        <v>6209</v>
      </c>
      <c r="C1202" t="s">
        <v>6210</v>
      </c>
      <c r="D1202" s="4" t="s">
        <v>3536</v>
      </c>
      <c r="E1202" s="4" t="s">
        <v>3565</v>
      </c>
      <c r="F1202" t="s">
        <v>3658</v>
      </c>
    </row>
    <row r="1203" spans="1:6" x14ac:dyDescent="0.25">
      <c r="A1203">
        <v>2719</v>
      </c>
      <c r="B1203" s="4" t="s">
        <v>6211</v>
      </c>
      <c r="C1203" t="s">
        <v>6212</v>
      </c>
      <c r="D1203" s="4" t="s">
        <v>3536</v>
      </c>
      <c r="E1203" s="4" t="s">
        <v>3537</v>
      </c>
      <c r="F1203" t="s">
        <v>3658</v>
      </c>
    </row>
    <row r="1204" spans="1:6" x14ac:dyDescent="0.25">
      <c r="A1204">
        <v>2720</v>
      </c>
      <c r="B1204" s="4" t="s">
        <v>6213</v>
      </c>
      <c r="C1204" t="s">
        <v>6214</v>
      </c>
      <c r="D1204" s="4" t="s">
        <v>3539</v>
      </c>
      <c r="E1204" s="4" t="s">
        <v>6215</v>
      </c>
      <c r="F1204" t="s">
        <v>3658</v>
      </c>
    </row>
    <row r="1205" spans="1:6" x14ac:dyDescent="0.25">
      <c r="A1205">
        <v>2721</v>
      </c>
      <c r="B1205" s="4" t="s">
        <v>6216</v>
      </c>
      <c r="C1205" t="s">
        <v>6217</v>
      </c>
      <c r="D1205" s="4" t="s">
        <v>3536</v>
      </c>
      <c r="E1205" s="4" t="s">
        <v>3559</v>
      </c>
      <c r="F1205" t="s">
        <v>3658</v>
      </c>
    </row>
    <row r="1206" spans="1:6" x14ac:dyDescent="0.25">
      <c r="A1206">
        <v>2722</v>
      </c>
      <c r="B1206" s="4" t="s">
        <v>6218</v>
      </c>
      <c r="C1206" t="s">
        <v>6219</v>
      </c>
      <c r="D1206" s="4" t="s">
        <v>3536</v>
      </c>
      <c r="E1206" s="4" t="s">
        <v>3574</v>
      </c>
      <c r="F1206" t="s">
        <v>3658</v>
      </c>
    </row>
    <row r="1207" spans="1:6" x14ac:dyDescent="0.25">
      <c r="A1207">
        <v>2723</v>
      </c>
      <c r="B1207" s="4" t="s">
        <v>6220</v>
      </c>
      <c r="C1207" t="s">
        <v>6221</v>
      </c>
      <c r="D1207" s="4" t="s">
        <v>3536</v>
      </c>
      <c r="E1207" s="4" t="s">
        <v>3567</v>
      </c>
      <c r="F1207" t="s">
        <v>3658</v>
      </c>
    </row>
    <row r="1208" spans="1:6" x14ac:dyDescent="0.25">
      <c r="A1208">
        <v>2724</v>
      </c>
      <c r="B1208" s="4" t="s">
        <v>6222</v>
      </c>
      <c r="C1208" t="s">
        <v>6223</v>
      </c>
      <c r="D1208" s="4" t="s">
        <v>3536</v>
      </c>
      <c r="E1208" s="4" t="s">
        <v>6031</v>
      </c>
      <c r="F1208" t="s">
        <v>3658</v>
      </c>
    </row>
    <row r="1209" spans="1:6" x14ac:dyDescent="0.25">
      <c r="A1209">
        <v>2725</v>
      </c>
      <c r="B1209" s="4" t="s">
        <v>6224</v>
      </c>
      <c r="C1209" t="s">
        <v>6225</v>
      </c>
      <c r="D1209" s="4" t="s">
        <v>3536</v>
      </c>
      <c r="E1209" s="4" t="s">
        <v>3546</v>
      </c>
      <c r="F1209" t="s">
        <v>3658</v>
      </c>
    </row>
    <row r="1210" spans="1:6" x14ac:dyDescent="0.25">
      <c r="A1210">
        <v>2726</v>
      </c>
      <c r="B1210" s="4" t="s">
        <v>6226</v>
      </c>
      <c r="C1210" t="s">
        <v>6227</v>
      </c>
      <c r="D1210" s="4" t="s">
        <v>3539</v>
      </c>
      <c r="E1210" s="4" t="s">
        <v>6228</v>
      </c>
      <c r="F1210" t="s">
        <v>3658</v>
      </c>
    </row>
    <row r="1211" spans="1:6" x14ac:dyDescent="0.25">
      <c r="A1211">
        <v>2727</v>
      </c>
      <c r="B1211" s="4" t="s">
        <v>6229</v>
      </c>
      <c r="C1211" t="s">
        <v>6230</v>
      </c>
      <c r="D1211" s="4" t="s">
        <v>3536</v>
      </c>
      <c r="E1211" s="4" t="s">
        <v>3552</v>
      </c>
      <c r="F1211" t="s">
        <v>3658</v>
      </c>
    </row>
    <row r="1212" spans="1:6" x14ac:dyDescent="0.25">
      <c r="A1212">
        <v>2728</v>
      </c>
      <c r="B1212" s="4" t="s">
        <v>6231</v>
      </c>
      <c r="C1212" t="s">
        <v>6232</v>
      </c>
      <c r="D1212" s="4" t="s">
        <v>3536</v>
      </c>
      <c r="E1212" s="4" t="s">
        <v>3574</v>
      </c>
      <c r="F1212" t="s">
        <v>3658</v>
      </c>
    </row>
    <row r="1213" spans="1:6" x14ac:dyDescent="0.25">
      <c r="A1213">
        <v>2729</v>
      </c>
      <c r="B1213" s="4" t="s">
        <v>6233</v>
      </c>
      <c r="C1213" t="s">
        <v>6234</v>
      </c>
      <c r="D1213" s="4" t="s">
        <v>3536</v>
      </c>
      <c r="E1213" s="4" t="s">
        <v>6008</v>
      </c>
      <c r="F1213" t="s">
        <v>3658</v>
      </c>
    </row>
    <row r="1214" spans="1:6" x14ac:dyDescent="0.25">
      <c r="A1214">
        <v>2730</v>
      </c>
      <c r="B1214" s="4" t="s">
        <v>6235</v>
      </c>
      <c r="C1214" t="s">
        <v>6236</v>
      </c>
      <c r="D1214" s="4" t="s">
        <v>3536</v>
      </c>
      <c r="E1214" s="4" t="s">
        <v>3545</v>
      </c>
      <c r="F1214" t="s">
        <v>3658</v>
      </c>
    </row>
    <row r="1215" spans="1:6" x14ac:dyDescent="0.25">
      <c r="A1215">
        <v>2731</v>
      </c>
      <c r="B1215" s="4" t="s">
        <v>6237</v>
      </c>
      <c r="C1215" t="s">
        <v>6074</v>
      </c>
      <c r="D1215" s="4" t="s">
        <v>3536</v>
      </c>
      <c r="E1215" s="4" t="s">
        <v>6238</v>
      </c>
      <c r="F1215" t="s">
        <v>3658</v>
      </c>
    </row>
    <row r="1216" spans="1:6" x14ac:dyDescent="0.25">
      <c r="A1216">
        <v>2732</v>
      </c>
      <c r="B1216" s="4" t="s">
        <v>6239</v>
      </c>
      <c r="C1216" t="s">
        <v>6240</v>
      </c>
      <c r="D1216" s="4" t="s">
        <v>3539</v>
      </c>
      <c r="E1216" s="4" t="s">
        <v>6115</v>
      </c>
      <c r="F1216" t="s">
        <v>3658</v>
      </c>
    </row>
    <row r="1217" spans="1:6" x14ac:dyDescent="0.25">
      <c r="A1217">
        <v>2733</v>
      </c>
      <c r="B1217" s="4" t="s">
        <v>6241</v>
      </c>
      <c r="C1217" t="s">
        <v>6242</v>
      </c>
      <c r="D1217" s="4" t="s">
        <v>3536</v>
      </c>
      <c r="E1217" s="4" t="s">
        <v>3567</v>
      </c>
      <c r="F1217" t="s">
        <v>3658</v>
      </c>
    </row>
    <row r="1218" spans="1:6" x14ac:dyDescent="0.25">
      <c r="A1218">
        <v>2734</v>
      </c>
      <c r="B1218" s="4" t="s">
        <v>6243</v>
      </c>
      <c r="C1218" t="s">
        <v>6244</v>
      </c>
      <c r="D1218" s="4" t="s">
        <v>3536</v>
      </c>
      <c r="E1218" s="4" t="s">
        <v>6008</v>
      </c>
      <c r="F1218" t="s">
        <v>3658</v>
      </c>
    </row>
    <row r="1219" spans="1:6" x14ac:dyDescent="0.25">
      <c r="A1219">
        <v>2735</v>
      </c>
      <c r="B1219" s="4" t="s">
        <v>6245</v>
      </c>
      <c r="C1219" t="s">
        <v>6246</v>
      </c>
      <c r="D1219" s="4" t="s">
        <v>3539</v>
      </c>
      <c r="E1219" s="4" t="s">
        <v>6247</v>
      </c>
      <c r="F1219" t="s">
        <v>3658</v>
      </c>
    </row>
    <row r="1220" spans="1:6" x14ac:dyDescent="0.25">
      <c r="A1220">
        <v>2736</v>
      </c>
      <c r="B1220" s="4" t="s">
        <v>6248</v>
      </c>
      <c r="C1220" t="s">
        <v>6249</v>
      </c>
      <c r="D1220" s="4" t="s">
        <v>3539</v>
      </c>
      <c r="E1220" s="4" t="s">
        <v>6250</v>
      </c>
      <c r="F1220" t="s">
        <v>3658</v>
      </c>
    </row>
    <row r="1221" spans="1:6" x14ac:dyDescent="0.25">
      <c r="A1221">
        <v>2737</v>
      </c>
      <c r="B1221" s="4" t="s">
        <v>6251</v>
      </c>
      <c r="C1221" t="s">
        <v>6252</v>
      </c>
      <c r="D1221" s="4" t="s">
        <v>3539</v>
      </c>
      <c r="E1221" s="4" t="s">
        <v>6183</v>
      </c>
      <c r="F1221" t="s">
        <v>3658</v>
      </c>
    </row>
    <row r="1222" spans="1:6" x14ac:dyDescent="0.25">
      <c r="A1222">
        <v>2738</v>
      </c>
      <c r="B1222" s="4" t="s">
        <v>6253</v>
      </c>
      <c r="C1222" t="s">
        <v>6254</v>
      </c>
      <c r="D1222" s="4" t="s">
        <v>3536</v>
      </c>
      <c r="E1222" s="4" t="s">
        <v>3564</v>
      </c>
      <c r="F1222" t="s">
        <v>3658</v>
      </c>
    </row>
    <row r="1223" spans="1:6" x14ac:dyDescent="0.25">
      <c r="A1223">
        <v>2739</v>
      </c>
      <c r="B1223" s="4" t="s">
        <v>6255</v>
      </c>
      <c r="C1223" t="s">
        <v>6256</v>
      </c>
      <c r="D1223" s="4" t="s">
        <v>3539</v>
      </c>
      <c r="E1223" s="4" t="s">
        <v>6133</v>
      </c>
      <c r="F1223" t="s">
        <v>3658</v>
      </c>
    </row>
    <row r="1224" spans="1:6" x14ac:dyDescent="0.25">
      <c r="A1224">
        <v>2740</v>
      </c>
      <c r="B1224" s="4" t="s">
        <v>6257</v>
      </c>
      <c r="C1224" t="s">
        <v>6258</v>
      </c>
      <c r="D1224" s="4" t="s">
        <v>3536</v>
      </c>
      <c r="E1224" s="4" t="s">
        <v>3545</v>
      </c>
      <c r="F1224" t="s">
        <v>3658</v>
      </c>
    </row>
    <row r="1225" spans="1:6" x14ac:dyDescent="0.25">
      <c r="A1225">
        <v>2741</v>
      </c>
      <c r="B1225" s="4" t="s">
        <v>6259</v>
      </c>
      <c r="C1225" t="s">
        <v>6260</v>
      </c>
      <c r="D1225" s="4" t="s">
        <v>3539</v>
      </c>
      <c r="E1225" s="4" t="s">
        <v>3585</v>
      </c>
      <c r="F1225" t="s">
        <v>3658</v>
      </c>
    </row>
    <row r="1226" spans="1:6" x14ac:dyDescent="0.25">
      <c r="A1226">
        <v>2742</v>
      </c>
      <c r="B1226" s="4" t="s">
        <v>6261</v>
      </c>
      <c r="C1226" t="s">
        <v>6262</v>
      </c>
      <c r="D1226" s="4" t="s">
        <v>3539</v>
      </c>
      <c r="E1226" s="4" t="s">
        <v>6263</v>
      </c>
      <c r="F1226" t="s">
        <v>3658</v>
      </c>
    </row>
    <row r="1227" spans="1:6" x14ac:dyDescent="0.25">
      <c r="A1227">
        <v>2743</v>
      </c>
      <c r="B1227" s="4" t="s">
        <v>6264</v>
      </c>
      <c r="C1227" t="s">
        <v>6265</v>
      </c>
      <c r="D1227" s="4" t="s">
        <v>3536</v>
      </c>
      <c r="E1227" s="4" t="s">
        <v>6266</v>
      </c>
      <c r="F1227" t="s">
        <v>3658</v>
      </c>
    </row>
    <row r="1228" spans="1:6" x14ac:dyDescent="0.25">
      <c r="A1228">
        <v>2744</v>
      </c>
      <c r="B1228" s="4" t="s">
        <v>6267</v>
      </c>
      <c r="C1228" t="s">
        <v>6268</v>
      </c>
      <c r="D1228" s="4" t="s">
        <v>3536</v>
      </c>
      <c r="E1228" s="4" t="s">
        <v>6269</v>
      </c>
      <c r="F1228" t="s">
        <v>3658</v>
      </c>
    </row>
    <row r="1229" spans="1:6" x14ac:dyDescent="0.25">
      <c r="A1229">
        <v>2745</v>
      </c>
      <c r="B1229" s="4" t="s">
        <v>6270</v>
      </c>
      <c r="C1229" t="s">
        <v>6094</v>
      </c>
      <c r="D1229" s="4" t="s">
        <v>3539</v>
      </c>
      <c r="E1229" s="4" t="s">
        <v>6086</v>
      </c>
      <c r="F1229" t="s">
        <v>3658</v>
      </c>
    </row>
    <row r="1230" spans="1:6" x14ac:dyDescent="0.25">
      <c r="A1230">
        <v>2746</v>
      </c>
      <c r="B1230" s="4" t="s">
        <v>6271</v>
      </c>
      <c r="C1230" t="s">
        <v>6272</v>
      </c>
      <c r="D1230" s="4" t="s">
        <v>3539</v>
      </c>
      <c r="E1230" s="4" t="s">
        <v>5908</v>
      </c>
      <c r="F1230" t="s">
        <v>3658</v>
      </c>
    </row>
    <row r="1231" spans="1:6" x14ac:dyDescent="0.25">
      <c r="A1231">
        <v>2747</v>
      </c>
      <c r="B1231" s="4" t="s">
        <v>6273</v>
      </c>
      <c r="C1231" t="s">
        <v>6274</v>
      </c>
      <c r="D1231" s="4" t="s">
        <v>3539</v>
      </c>
      <c r="E1231" s="4" t="s">
        <v>6120</v>
      </c>
      <c r="F1231" t="s">
        <v>3658</v>
      </c>
    </row>
    <row r="1232" spans="1:6" x14ac:dyDescent="0.25">
      <c r="A1232">
        <v>2748</v>
      </c>
      <c r="B1232" s="4" t="s">
        <v>6275</v>
      </c>
      <c r="C1232" t="s">
        <v>6276</v>
      </c>
      <c r="D1232" s="4" t="s">
        <v>3539</v>
      </c>
      <c r="E1232" s="4" t="s">
        <v>6115</v>
      </c>
      <c r="F1232" t="s">
        <v>3658</v>
      </c>
    </row>
    <row r="1233" spans="1:6" x14ac:dyDescent="0.25">
      <c r="A1233">
        <v>2749</v>
      </c>
      <c r="B1233" s="4" t="s">
        <v>6277</v>
      </c>
      <c r="C1233" t="s">
        <v>6278</v>
      </c>
      <c r="D1233" s="4" t="s">
        <v>3539</v>
      </c>
      <c r="E1233" s="4" t="s">
        <v>6078</v>
      </c>
      <c r="F1233" t="s">
        <v>3658</v>
      </c>
    </row>
    <row r="1234" spans="1:6" x14ac:dyDescent="0.25">
      <c r="A1234">
        <v>2750</v>
      </c>
      <c r="B1234" s="4" t="s">
        <v>6279</v>
      </c>
      <c r="C1234" t="s">
        <v>6280</v>
      </c>
      <c r="D1234" s="4" t="s">
        <v>3536</v>
      </c>
      <c r="E1234" s="4" t="s">
        <v>3556</v>
      </c>
      <c r="F1234" t="s">
        <v>3658</v>
      </c>
    </row>
    <row r="1235" spans="1:6" x14ac:dyDescent="0.25">
      <c r="A1235">
        <v>2751</v>
      </c>
      <c r="B1235" s="4" t="s">
        <v>6281</v>
      </c>
      <c r="C1235" t="s">
        <v>6282</v>
      </c>
      <c r="D1235" s="4" t="s">
        <v>3536</v>
      </c>
      <c r="E1235" s="4" t="s">
        <v>6021</v>
      </c>
      <c r="F1235" t="s">
        <v>3658</v>
      </c>
    </row>
    <row r="1236" spans="1:6" x14ac:dyDescent="0.25">
      <c r="A1236">
        <v>2752</v>
      </c>
      <c r="B1236" s="4" t="s">
        <v>6283</v>
      </c>
      <c r="C1236" t="s">
        <v>6284</v>
      </c>
      <c r="D1236" s="4" t="s">
        <v>3536</v>
      </c>
      <c r="E1236" s="4" t="s">
        <v>3574</v>
      </c>
      <c r="F1236" t="s">
        <v>3658</v>
      </c>
    </row>
    <row r="1237" spans="1:6" x14ac:dyDescent="0.25">
      <c r="A1237">
        <v>2753</v>
      </c>
      <c r="B1237" s="4" t="s">
        <v>6285</v>
      </c>
      <c r="C1237" t="s">
        <v>6286</v>
      </c>
      <c r="D1237" s="4" t="s">
        <v>3536</v>
      </c>
      <c r="E1237" s="4" t="s">
        <v>3558</v>
      </c>
      <c r="F1237" t="s">
        <v>3658</v>
      </c>
    </row>
    <row r="1238" spans="1:6" x14ac:dyDescent="0.25">
      <c r="A1238">
        <v>2754</v>
      </c>
      <c r="B1238" s="4" t="s">
        <v>6287</v>
      </c>
      <c r="C1238" t="s">
        <v>6288</v>
      </c>
      <c r="D1238" s="4" t="s">
        <v>3539</v>
      </c>
      <c r="E1238" s="4" t="s">
        <v>6136</v>
      </c>
      <c r="F1238" t="s">
        <v>3658</v>
      </c>
    </row>
    <row r="1239" spans="1:6" x14ac:dyDescent="0.25">
      <c r="A1239">
        <v>2755</v>
      </c>
      <c r="B1239" s="4" t="s">
        <v>6289</v>
      </c>
      <c r="C1239" t="s">
        <v>6290</v>
      </c>
      <c r="D1239" s="4" t="s">
        <v>3539</v>
      </c>
      <c r="E1239" s="4" t="s">
        <v>5908</v>
      </c>
      <c r="F1239" t="s">
        <v>3658</v>
      </c>
    </row>
    <row r="1240" spans="1:6" x14ac:dyDescent="0.25">
      <c r="A1240">
        <v>2756</v>
      </c>
      <c r="B1240" s="4" t="s">
        <v>6291</v>
      </c>
      <c r="C1240" t="s">
        <v>6292</v>
      </c>
      <c r="D1240" s="4" t="s">
        <v>3536</v>
      </c>
      <c r="E1240" s="4" t="s">
        <v>6293</v>
      </c>
      <c r="F1240" t="s">
        <v>3658</v>
      </c>
    </row>
    <row r="1241" spans="1:6" x14ac:dyDescent="0.25">
      <c r="A1241">
        <v>2757</v>
      </c>
      <c r="B1241" s="4" t="s">
        <v>6294</v>
      </c>
      <c r="C1241" t="s">
        <v>6295</v>
      </c>
      <c r="D1241" s="4" t="s">
        <v>3536</v>
      </c>
      <c r="E1241" s="4" t="s">
        <v>3564</v>
      </c>
      <c r="F1241" t="s">
        <v>3658</v>
      </c>
    </row>
    <row r="1242" spans="1:6" x14ac:dyDescent="0.25">
      <c r="A1242">
        <v>2758</v>
      </c>
      <c r="B1242" s="4" t="s">
        <v>6296</v>
      </c>
      <c r="C1242" t="s">
        <v>6297</v>
      </c>
      <c r="D1242" s="4" t="s">
        <v>3536</v>
      </c>
      <c r="E1242" s="4" t="s">
        <v>3586</v>
      </c>
      <c r="F1242" t="s">
        <v>3658</v>
      </c>
    </row>
    <row r="1243" spans="1:6" x14ac:dyDescent="0.25">
      <c r="A1243">
        <v>2759</v>
      </c>
      <c r="B1243" s="4" t="s">
        <v>6298</v>
      </c>
      <c r="C1243" t="s">
        <v>6299</v>
      </c>
      <c r="D1243" s="4" t="s">
        <v>3539</v>
      </c>
      <c r="E1243" s="4" t="s">
        <v>6204</v>
      </c>
      <c r="F1243" t="s">
        <v>3658</v>
      </c>
    </row>
    <row r="1244" spans="1:6" x14ac:dyDescent="0.25">
      <c r="A1244">
        <v>2760</v>
      </c>
      <c r="B1244" s="4" t="s">
        <v>6300</v>
      </c>
      <c r="C1244" t="s">
        <v>6301</v>
      </c>
      <c r="D1244" s="4" t="s">
        <v>3539</v>
      </c>
      <c r="E1244" s="4" t="s">
        <v>6003</v>
      </c>
      <c r="F1244" t="s">
        <v>3658</v>
      </c>
    </row>
    <row r="1245" spans="1:6" x14ac:dyDescent="0.25">
      <c r="A1245">
        <v>2761</v>
      </c>
      <c r="B1245" s="4" t="s">
        <v>6302</v>
      </c>
      <c r="C1245" t="s">
        <v>6303</v>
      </c>
      <c r="D1245" s="4" t="s">
        <v>3536</v>
      </c>
      <c r="E1245" s="4" t="s">
        <v>6269</v>
      </c>
      <c r="F1245" t="s">
        <v>3658</v>
      </c>
    </row>
    <row r="1246" spans="1:6" x14ac:dyDescent="0.25">
      <c r="A1246">
        <v>2762</v>
      </c>
      <c r="B1246" s="4" t="s">
        <v>6304</v>
      </c>
      <c r="C1246" t="s">
        <v>6305</v>
      </c>
      <c r="D1246" s="4" t="s">
        <v>3536</v>
      </c>
      <c r="E1246" s="4" t="s">
        <v>6266</v>
      </c>
      <c r="F1246" t="s">
        <v>3658</v>
      </c>
    </row>
    <row r="1247" spans="1:6" x14ac:dyDescent="0.25">
      <c r="A1247">
        <v>2763</v>
      </c>
      <c r="B1247" s="4" t="s">
        <v>6306</v>
      </c>
      <c r="C1247" t="s">
        <v>6307</v>
      </c>
      <c r="D1247" s="4" t="s">
        <v>3536</v>
      </c>
      <c r="E1247" s="4" t="s">
        <v>6034</v>
      </c>
      <c r="F1247" t="s">
        <v>3658</v>
      </c>
    </row>
    <row r="1248" spans="1:6" x14ac:dyDescent="0.25">
      <c r="A1248">
        <v>2764</v>
      </c>
      <c r="B1248" s="4" t="s">
        <v>6308</v>
      </c>
      <c r="C1248" t="s">
        <v>6309</v>
      </c>
      <c r="D1248" s="4" t="s">
        <v>3536</v>
      </c>
      <c r="E1248" s="4" t="s">
        <v>3568</v>
      </c>
      <c r="F1248" t="s">
        <v>3658</v>
      </c>
    </row>
    <row r="1249" spans="1:6" x14ac:dyDescent="0.25">
      <c r="A1249">
        <v>2765</v>
      </c>
      <c r="B1249" s="4" t="s">
        <v>6310</v>
      </c>
      <c r="C1249" t="s">
        <v>6311</v>
      </c>
      <c r="D1249" s="4" t="s">
        <v>3536</v>
      </c>
      <c r="E1249" s="4" t="s">
        <v>3551</v>
      </c>
      <c r="F1249" t="s">
        <v>3658</v>
      </c>
    </row>
    <row r="1250" spans="1:6" x14ac:dyDescent="0.25">
      <c r="A1250">
        <v>2766</v>
      </c>
      <c r="B1250" s="4" t="s">
        <v>6312</v>
      </c>
      <c r="C1250" t="s">
        <v>6313</v>
      </c>
      <c r="D1250" s="4" t="s">
        <v>3536</v>
      </c>
      <c r="E1250" s="4" t="s">
        <v>3549</v>
      </c>
      <c r="F1250" t="s">
        <v>3658</v>
      </c>
    </row>
    <row r="1251" spans="1:6" x14ac:dyDescent="0.25">
      <c r="A1251">
        <v>2767</v>
      </c>
      <c r="B1251" s="4" t="s">
        <v>6314</v>
      </c>
      <c r="C1251" t="s">
        <v>6315</v>
      </c>
      <c r="D1251" s="4" t="s">
        <v>3539</v>
      </c>
      <c r="E1251" s="4" t="s">
        <v>5732</v>
      </c>
      <c r="F1251" t="s">
        <v>3658</v>
      </c>
    </row>
    <row r="1252" spans="1:6" x14ac:dyDescent="0.25">
      <c r="A1252">
        <v>2768</v>
      </c>
      <c r="B1252" s="4" t="s">
        <v>6316</v>
      </c>
      <c r="C1252" t="s">
        <v>6317</v>
      </c>
      <c r="D1252" s="4" t="s">
        <v>3536</v>
      </c>
      <c r="E1252" s="4" t="s">
        <v>6318</v>
      </c>
      <c r="F1252" t="s">
        <v>3658</v>
      </c>
    </row>
    <row r="1253" spans="1:6" x14ac:dyDescent="0.25">
      <c r="A1253">
        <v>2769</v>
      </c>
      <c r="B1253" s="4" t="s">
        <v>6319</v>
      </c>
      <c r="C1253" t="s">
        <v>6320</v>
      </c>
      <c r="D1253" s="4" t="s">
        <v>3539</v>
      </c>
      <c r="E1253" s="4" t="s">
        <v>6321</v>
      </c>
      <c r="F1253" t="s">
        <v>3658</v>
      </c>
    </row>
    <row r="1254" spans="1:6" x14ac:dyDescent="0.25">
      <c r="A1254">
        <v>2770</v>
      </c>
      <c r="B1254" s="4" t="s">
        <v>6322</v>
      </c>
      <c r="C1254" t="s">
        <v>6323</v>
      </c>
      <c r="D1254" s="4" t="s">
        <v>3536</v>
      </c>
      <c r="E1254" s="4" t="s">
        <v>3560</v>
      </c>
      <c r="F1254" t="s">
        <v>3658</v>
      </c>
    </row>
    <row r="1255" spans="1:6" x14ac:dyDescent="0.25">
      <c r="A1255">
        <v>2771</v>
      </c>
      <c r="B1255" s="4" t="s">
        <v>6324</v>
      </c>
      <c r="C1255" t="s">
        <v>6325</v>
      </c>
      <c r="D1255" s="4" t="s">
        <v>3536</v>
      </c>
      <c r="E1255" s="4" t="s">
        <v>3552</v>
      </c>
      <c r="F1255" t="s">
        <v>3658</v>
      </c>
    </row>
    <row r="1256" spans="1:6" x14ac:dyDescent="0.25">
      <c r="A1256">
        <v>2772</v>
      </c>
      <c r="B1256" s="4" t="s">
        <v>6326</v>
      </c>
      <c r="C1256" t="s">
        <v>6327</v>
      </c>
      <c r="D1256" s="4" t="s">
        <v>3539</v>
      </c>
      <c r="E1256" s="4" t="s">
        <v>6183</v>
      </c>
      <c r="F1256" t="s">
        <v>3658</v>
      </c>
    </row>
    <row r="1257" spans="1:6" x14ac:dyDescent="0.25">
      <c r="A1257">
        <v>2773</v>
      </c>
      <c r="B1257" s="4" t="s">
        <v>6328</v>
      </c>
      <c r="C1257" t="s">
        <v>6329</v>
      </c>
      <c r="D1257" s="4" t="s">
        <v>3536</v>
      </c>
      <c r="E1257" s="4" t="s">
        <v>3549</v>
      </c>
      <c r="F1257" t="s">
        <v>3658</v>
      </c>
    </row>
    <row r="1258" spans="1:6" x14ac:dyDescent="0.25">
      <c r="A1258">
        <v>2774</v>
      </c>
      <c r="B1258" s="4" t="s">
        <v>6330</v>
      </c>
      <c r="C1258" t="s">
        <v>6331</v>
      </c>
      <c r="D1258" s="4" t="s">
        <v>3536</v>
      </c>
      <c r="E1258" s="4" t="s">
        <v>3561</v>
      </c>
      <c r="F1258" t="s">
        <v>3658</v>
      </c>
    </row>
    <row r="1259" spans="1:6" x14ac:dyDescent="0.25">
      <c r="A1259">
        <v>2775</v>
      </c>
      <c r="B1259" s="4" t="s">
        <v>6332</v>
      </c>
      <c r="C1259" t="s">
        <v>6333</v>
      </c>
      <c r="D1259" s="4" t="s">
        <v>3539</v>
      </c>
      <c r="E1259" s="4" t="s">
        <v>6334</v>
      </c>
      <c r="F1259" t="s">
        <v>3658</v>
      </c>
    </row>
    <row r="1260" spans="1:6" x14ac:dyDescent="0.25">
      <c r="A1260">
        <v>2776</v>
      </c>
      <c r="B1260" s="4" t="s">
        <v>6335</v>
      </c>
      <c r="C1260" t="s">
        <v>6336</v>
      </c>
      <c r="D1260" s="4" t="s">
        <v>3536</v>
      </c>
      <c r="E1260" s="4" t="s">
        <v>6031</v>
      </c>
      <c r="F1260" t="s">
        <v>3658</v>
      </c>
    </row>
    <row r="1261" spans="1:6" x14ac:dyDescent="0.25">
      <c r="A1261">
        <v>2777</v>
      </c>
      <c r="B1261" s="4" t="s">
        <v>6337</v>
      </c>
      <c r="C1261" t="s">
        <v>6338</v>
      </c>
      <c r="D1261" s="4" t="s">
        <v>3536</v>
      </c>
      <c r="E1261" s="4" t="s">
        <v>3571</v>
      </c>
      <c r="F1261" t="s">
        <v>3658</v>
      </c>
    </row>
    <row r="1262" spans="1:6" x14ac:dyDescent="0.25">
      <c r="A1262">
        <v>2778</v>
      </c>
      <c r="B1262" s="4" t="s">
        <v>6339</v>
      </c>
      <c r="C1262" t="s">
        <v>6340</v>
      </c>
      <c r="D1262" s="4" t="s">
        <v>3539</v>
      </c>
      <c r="E1262" s="4" t="s">
        <v>6341</v>
      </c>
      <c r="F1262" t="s">
        <v>3658</v>
      </c>
    </row>
    <row r="1263" spans="1:6" x14ac:dyDescent="0.25">
      <c r="A1263">
        <v>2779</v>
      </c>
      <c r="B1263" s="4" t="s">
        <v>6342</v>
      </c>
      <c r="C1263" t="s">
        <v>6343</v>
      </c>
      <c r="D1263" s="4" t="s">
        <v>3536</v>
      </c>
      <c r="E1263" s="4" t="s">
        <v>3555</v>
      </c>
      <c r="F1263" t="s">
        <v>3658</v>
      </c>
    </row>
    <row r="1264" spans="1:6" x14ac:dyDescent="0.25">
      <c r="A1264">
        <v>2780</v>
      </c>
      <c r="B1264" s="4" t="s">
        <v>6344</v>
      </c>
      <c r="C1264" t="s">
        <v>6345</v>
      </c>
      <c r="D1264" s="4" t="s">
        <v>3536</v>
      </c>
      <c r="E1264" s="4" t="s">
        <v>6144</v>
      </c>
      <c r="F1264" t="s">
        <v>3658</v>
      </c>
    </row>
    <row r="1265" spans="1:6" x14ac:dyDescent="0.25">
      <c r="A1265">
        <v>2781</v>
      </c>
      <c r="B1265" s="4" t="s">
        <v>6346</v>
      </c>
      <c r="C1265" t="s">
        <v>6347</v>
      </c>
      <c r="D1265" s="4" t="s">
        <v>3536</v>
      </c>
      <c r="E1265" s="4" t="s">
        <v>3572</v>
      </c>
      <c r="F1265" t="s">
        <v>3658</v>
      </c>
    </row>
    <row r="1266" spans="1:6" x14ac:dyDescent="0.25">
      <c r="A1266">
        <v>2782</v>
      </c>
      <c r="B1266" s="4" t="s">
        <v>6348</v>
      </c>
      <c r="C1266" t="s">
        <v>6349</v>
      </c>
      <c r="D1266" s="4" t="s">
        <v>3536</v>
      </c>
      <c r="E1266" s="4" t="s">
        <v>3555</v>
      </c>
      <c r="F1266" t="s">
        <v>3658</v>
      </c>
    </row>
    <row r="1267" spans="1:6" x14ac:dyDescent="0.25">
      <c r="A1267">
        <v>2783</v>
      </c>
      <c r="B1267" s="4" t="s">
        <v>6350</v>
      </c>
      <c r="C1267" t="s">
        <v>6351</v>
      </c>
      <c r="D1267" s="4" t="s">
        <v>3536</v>
      </c>
      <c r="E1267" s="4" t="s">
        <v>3557</v>
      </c>
      <c r="F1267" t="s">
        <v>3658</v>
      </c>
    </row>
    <row r="1268" spans="1:6" x14ac:dyDescent="0.25">
      <c r="A1268">
        <v>2784</v>
      </c>
      <c r="B1268" s="4" t="s">
        <v>6352</v>
      </c>
      <c r="C1268" t="s">
        <v>6353</v>
      </c>
      <c r="D1268" s="4" t="s">
        <v>3536</v>
      </c>
      <c r="E1268" s="4" t="s">
        <v>3561</v>
      </c>
      <c r="F1268" t="s">
        <v>3658</v>
      </c>
    </row>
    <row r="1269" spans="1:6" x14ac:dyDescent="0.25">
      <c r="A1269">
        <v>2785</v>
      </c>
      <c r="B1269" s="4" t="s">
        <v>6354</v>
      </c>
      <c r="C1269" t="s">
        <v>6355</v>
      </c>
      <c r="D1269" s="4" t="s">
        <v>3536</v>
      </c>
      <c r="E1269" s="4" t="s">
        <v>3568</v>
      </c>
      <c r="F1269" t="s">
        <v>3658</v>
      </c>
    </row>
    <row r="1270" spans="1:6" x14ac:dyDescent="0.25">
      <c r="A1270">
        <v>2786</v>
      </c>
      <c r="B1270" s="4" t="s">
        <v>6356</v>
      </c>
      <c r="C1270" t="s">
        <v>6357</v>
      </c>
      <c r="D1270" s="4" t="s">
        <v>3539</v>
      </c>
      <c r="E1270" s="4" t="s">
        <v>6003</v>
      </c>
      <c r="F1270" t="s">
        <v>3658</v>
      </c>
    </row>
    <row r="1271" spans="1:6" x14ac:dyDescent="0.25">
      <c r="A1271">
        <v>2787</v>
      </c>
      <c r="B1271" s="4" t="s">
        <v>6358</v>
      </c>
      <c r="C1271" t="s">
        <v>6359</v>
      </c>
      <c r="D1271" s="4" t="s">
        <v>3539</v>
      </c>
      <c r="E1271" s="4" t="s">
        <v>3585</v>
      </c>
      <c r="F1271" t="s">
        <v>3658</v>
      </c>
    </row>
    <row r="1272" spans="1:6" x14ac:dyDescent="0.25">
      <c r="A1272">
        <v>2788</v>
      </c>
      <c r="B1272" s="4" t="s">
        <v>6360</v>
      </c>
      <c r="C1272" t="s">
        <v>6361</v>
      </c>
      <c r="D1272" s="4" t="s">
        <v>3536</v>
      </c>
      <c r="E1272" s="4" t="s">
        <v>3554</v>
      </c>
      <c r="F1272" t="s">
        <v>3658</v>
      </c>
    </row>
    <row r="1273" spans="1:6" x14ac:dyDescent="0.25">
      <c r="A1273">
        <v>2789</v>
      </c>
      <c r="B1273" s="4" t="s">
        <v>6362</v>
      </c>
      <c r="C1273" t="s">
        <v>6363</v>
      </c>
      <c r="D1273" s="4" t="s">
        <v>3536</v>
      </c>
      <c r="E1273" s="4" t="s">
        <v>6039</v>
      </c>
      <c r="F1273" t="s">
        <v>3658</v>
      </c>
    </row>
    <row r="1274" spans="1:6" x14ac:dyDescent="0.25">
      <c r="A1274">
        <v>2790</v>
      </c>
      <c r="B1274" s="4" t="s">
        <v>6364</v>
      </c>
      <c r="C1274" t="s">
        <v>6365</v>
      </c>
      <c r="D1274" s="4" t="s">
        <v>3536</v>
      </c>
      <c r="E1274" s="4" t="s">
        <v>3569</v>
      </c>
      <c r="F1274" t="s">
        <v>3658</v>
      </c>
    </row>
    <row r="1275" spans="1:6" x14ac:dyDescent="0.25">
      <c r="A1275">
        <v>2791</v>
      </c>
      <c r="B1275" s="4" t="s">
        <v>6366</v>
      </c>
      <c r="C1275" t="s">
        <v>6367</v>
      </c>
      <c r="D1275" s="4" t="s">
        <v>3539</v>
      </c>
      <c r="E1275" s="4" t="s">
        <v>6250</v>
      </c>
      <c r="F1275" t="s">
        <v>3658</v>
      </c>
    </row>
    <row r="1276" spans="1:6" x14ac:dyDescent="0.25">
      <c r="A1276">
        <v>2792</v>
      </c>
      <c r="B1276" s="4" t="s">
        <v>6368</v>
      </c>
      <c r="C1276" t="s">
        <v>6369</v>
      </c>
      <c r="D1276" s="4" t="s">
        <v>3536</v>
      </c>
      <c r="E1276" s="4" t="s">
        <v>3555</v>
      </c>
      <c r="F1276" t="s">
        <v>3658</v>
      </c>
    </row>
    <row r="1277" spans="1:6" x14ac:dyDescent="0.25">
      <c r="A1277">
        <v>2793</v>
      </c>
      <c r="B1277" s="4" t="s">
        <v>6370</v>
      </c>
      <c r="C1277" t="s">
        <v>6371</v>
      </c>
      <c r="D1277" s="4" t="s">
        <v>3536</v>
      </c>
      <c r="E1277" s="4" t="s">
        <v>3552</v>
      </c>
      <c r="F1277" t="s">
        <v>3658</v>
      </c>
    </row>
    <row r="1278" spans="1:6" x14ac:dyDescent="0.25">
      <c r="A1278">
        <v>2794</v>
      </c>
      <c r="B1278" s="4" t="s">
        <v>6372</v>
      </c>
      <c r="C1278" t="s">
        <v>6373</v>
      </c>
      <c r="D1278" s="4" t="s">
        <v>3536</v>
      </c>
      <c r="E1278" s="4" t="s">
        <v>6039</v>
      </c>
      <c r="F1278" t="s">
        <v>3658</v>
      </c>
    </row>
    <row r="1279" spans="1:6" x14ac:dyDescent="0.25">
      <c r="A1279">
        <v>2795</v>
      </c>
      <c r="B1279" s="4" t="s">
        <v>6374</v>
      </c>
      <c r="C1279" t="s">
        <v>6375</v>
      </c>
      <c r="D1279" s="4" t="s">
        <v>3539</v>
      </c>
      <c r="E1279" s="4" t="s">
        <v>6204</v>
      </c>
      <c r="F1279" t="s">
        <v>3658</v>
      </c>
    </row>
    <row r="1280" spans="1:6" x14ac:dyDescent="0.25">
      <c r="A1280">
        <v>2796</v>
      </c>
      <c r="B1280" s="4" t="s">
        <v>6376</v>
      </c>
      <c r="C1280" t="s">
        <v>6377</v>
      </c>
      <c r="D1280" s="4" t="s">
        <v>3536</v>
      </c>
      <c r="E1280" s="4" t="s">
        <v>6024</v>
      </c>
      <c r="F1280" t="s">
        <v>3658</v>
      </c>
    </row>
    <row r="1281" spans="1:6" x14ac:dyDescent="0.25">
      <c r="A1281">
        <v>2797</v>
      </c>
      <c r="B1281" s="4" t="s">
        <v>6378</v>
      </c>
      <c r="C1281" t="s">
        <v>6379</v>
      </c>
      <c r="D1281" s="4" t="s">
        <v>3536</v>
      </c>
      <c r="E1281" s="4" t="s">
        <v>3573</v>
      </c>
      <c r="F1281" t="s">
        <v>3658</v>
      </c>
    </row>
    <row r="1282" spans="1:6" x14ac:dyDescent="0.25">
      <c r="A1282">
        <v>2798</v>
      </c>
      <c r="B1282" s="4" t="s">
        <v>6380</v>
      </c>
      <c r="C1282" t="s">
        <v>6381</v>
      </c>
      <c r="D1282" s="4" t="s">
        <v>3539</v>
      </c>
      <c r="E1282" s="4" t="s">
        <v>6204</v>
      </c>
      <c r="F1282" t="s">
        <v>3658</v>
      </c>
    </row>
    <row r="1283" spans="1:6" x14ac:dyDescent="0.25">
      <c r="A1283">
        <v>2799</v>
      </c>
      <c r="B1283" s="4" t="s">
        <v>6382</v>
      </c>
      <c r="C1283" t="s">
        <v>6383</v>
      </c>
      <c r="D1283" s="4" t="s">
        <v>3539</v>
      </c>
      <c r="E1283" s="4" t="s">
        <v>6003</v>
      </c>
      <c r="F1283" t="s">
        <v>3658</v>
      </c>
    </row>
    <row r="1284" spans="1:6" x14ac:dyDescent="0.25">
      <c r="A1284">
        <v>2800</v>
      </c>
      <c r="B1284" s="4" t="s">
        <v>6384</v>
      </c>
      <c r="C1284" t="s">
        <v>6385</v>
      </c>
      <c r="D1284" s="4" t="s">
        <v>3539</v>
      </c>
      <c r="E1284" s="4" t="s">
        <v>5857</v>
      </c>
      <c r="F1284" t="s">
        <v>3658</v>
      </c>
    </row>
    <row r="1285" spans="1:6" x14ac:dyDescent="0.25">
      <c r="A1285">
        <v>2801</v>
      </c>
      <c r="B1285" s="4" t="s">
        <v>6386</v>
      </c>
      <c r="C1285" t="s">
        <v>6387</v>
      </c>
      <c r="D1285" s="4" t="s">
        <v>3536</v>
      </c>
      <c r="E1285" s="4" t="s">
        <v>3565</v>
      </c>
      <c r="F1285" t="s">
        <v>3658</v>
      </c>
    </row>
    <row r="1286" spans="1:6" x14ac:dyDescent="0.25">
      <c r="A1286">
        <v>2802</v>
      </c>
      <c r="B1286" s="4" t="s">
        <v>6388</v>
      </c>
      <c r="C1286" t="s">
        <v>6389</v>
      </c>
      <c r="D1286" s="4" t="s">
        <v>3536</v>
      </c>
      <c r="E1286" s="4" t="s">
        <v>3555</v>
      </c>
      <c r="F1286" t="s">
        <v>3658</v>
      </c>
    </row>
    <row r="1287" spans="1:6" x14ac:dyDescent="0.25">
      <c r="A1287">
        <v>2803</v>
      </c>
      <c r="B1287" s="4" t="s">
        <v>6390</v>
      </c>
      <c r="C1287" t="s">
        <v>6391</v>
      </c>
      <c r="D1287" s="4" t="s">
        <v>3536</v>
      </c>
      <c r="E1287" s="4" t="s">
        <v>3555</v>
      </c>
      <c r="F1287" t="s">
        <v>3658</v>
      </c>
    </row>
    <row r="1288" spans="1:6" x14ac:dyDescent="0.25">
      <c r="A1288">
        <v>2804</v>
      </c>
      <c r="B1288" s="4" t="s">
        <v>6392</v>
      </c>
      <c r="C1288" t="s">
        <v>6393</v>
      </c>
      <c r="D1288" s="4" t="s">
        <v>3536</v>
      </c>
      <c r="E1288" s="4" t="s">
        <v>3555</v>
      </c>
      <c r="F1288" t="s">
        <v>3658</v>
      </c>
    </row>
    <row r="1289" spans="1:6" x14ac:dyDescent="0.25">
      <c r="A1289">
        <v>2805</v>
      </c>
      <c r="B1289" s="4" t="s">
        <v>6394</v>
      </c>
      <c r="C1289" t="s">
        <v>6395</v>
      </c>
      <c r="D1289" s="4" t="s">
        <v>3536</v>
      </c>
      <c r="E1289" s="4" t="s">
        <v>3586</v>
      </c>
      <c r="F1289" t="s">
        <v>3658</v>
      </c>
    </row>
    <row r="1290" spans="1:6" x14ac:dyDescent="0.25">
      <c r="A1290">
        <v>2806</v>
      </c>
      <c r="B1290" s="4" t="s">
        <v>6396</v>
      </c>
      <c r="C1290" t="s">
        <v>6397</v>
      </c>
      <c r="D1290" s="4" t="s">
        <v>3536</v>
      </c>
      <c r="E1290" s="4" t="s">
        <v>3583</v>
      </c>
      <c r="F1290" t="s">
        <v>3658</v>
      </c>
    </row>
    <row r="1291" spans="1:6" x14ac:dyDescent="0.25">
      <c r="A1291">
        <v>2807</v>
      </c>
      <c r="B1291" s="4" t="s">
        <v>6398</v>
      </c>
      <c r="C1291" t="s">
        <v>6399</v>
      </c>
      <c r="D1291" s="4" t="s">
        <v>3539</v>
      </c>
      <c r="E1291" s="4" t="s">
        <v>6215</v>
      </c>
      <c r="F1291" t="s">
        <v>3658</v>
      </c>
    </row>
    <row r="1292" spans="1:6" x14ac:dyDescent="0.25">
      <c r="A1292">
        <v>2808</v>
      </c>
      <c r="B1292" s="4" t="s">
        <v>6400</v>
      </c>
      <c r="C1292" t="s">
        <v>6401</v>
      </c>
      <c r="D1292" s="4" t="s">
        <v>3539</v>
      </c>
      <c r="E1292" s="4" t="s">
        <v>6078</v>
      </c>
      <c r="F1292" t="s">
        <v>3658</v>
      </c>
    </row>
    <row r="1293" spans="1:6" x14ac:dyDescent="0.25">
      <c r="A1293">
        <v>2809</v>
      </c>
      <c r="B1293" s="4" t="s">
        <v>6402</v>
      </c>
      <c r="C1293" t="s">
        <v>6403</v>
      </c>
      <c r="D1293" s="4" t="s">
        <v>3539</v>
      </c>
      <c r="E1293" s="4" t="s">
        <v>3607</v>
      </c>
      <c r="F1293" t="s">
        <v>3658</v>
      </c>
    </row>
    <row r="1294" spans="1:6" x14ac:dyDescent="0.25">
      <c r="A1294">
        <v>2810</v>
      </c>
      <c r="B1294" s="4" t="s">
        <v>6404</v>
      </c>
      <c r="C1294" t="s">
        <v>6405</v>
      </c>
      <c r="D1294" s="4" t="s">
        <v>3539</v>
      </c>
      <c r="E1294" s="4" t="s">
        <v>6115</v>
      </c>
      <c r="F1294" t="s">
        <v>3658</v>
      </c>
    </row>
    <row r="1295" spans="1:6" x14ac:dyDescent="0.25">
      <c r="A1295">
        <v>2811</v>
      </c>
      <c r="B1295" s="4" t="s">
        <v>6406</v>
      </c>
      <c r="C1295" t="s">
        <v>6407</v>
      </c>
      <c r="D1295" s="4" t="s">
        <v>3536</v>
      </c>
      <c r="E1295" s="4" t="s">
        <v>3559</v>
      </c>
      <c r="F1295" t="s">
        <v>3658</v>
      </c>
    </row>
    <row r="1296" spans="1:6" x14ac:dyDescent="0.25">
      <c r="A1296">
        <v>2812</v>
      </c>
      <c r="B1296" s="4" t="s">
        <v>6408</v>
      </c>
      <c r="C1296" t="s">
        <v>6409</v>
      </c>
      <c r="D1296" s="4" t="s">
        <v>3536</v>
      </c>
      <c r="E1296" s="4" t="s">
        <v>3561</v>
      </c>
      <c r="F1296" t="s">
        <v>3658</v>
      </c>
    </row>
    <row r="1297" spans="1:6" x14ac:dyDescent="0.25">
      <c r="A1297">
        <v>2813</v>
      </c>
      <c r="B1297" s="4" t="s">
        <v>6410</v>
      </c>
      <c r="C1297" t="s">
        <v>6411</v>
      </c>
      <c r="D1297" s="4" t="s">
        <v>3539</v>
      </c>
      <c r="E1297" s="4" t="s">
        <v>5908</v>
      </c>
      <c r="F1297" t="s">
        <v>3658</v>
      </c>
    </row>
    <row r="1298" spans="1:6" x14ac:dyDescent="0.25">
      <c r="A1298">
        <v>2814</v>
      </c>
      <c r="B1298" s="4" t="s">
        <v>6412</v>
      </c>
      <c r="C1298" t="s">
        <v>6413</v>
      </c>
      <c r="D1298" s="4" t="s">
        <v>3536</v>
      </c>
      <c r="E1298" s="4" t="s">
        <v>6008</v>
      </c>
      <c r="F1298" t="s">
        <v>3658</v>
      </c>
    </row>
    <row r="1299" spans="1:6" x14ac:dyDescent="0.25">
      <c r="A1299">
        <v>2815</v>
      </c>
      <c r="B1299" s="4" t="s">
        <v>6414</v>
      </c>
      <c r="C1299" t="s">
        <v>6415</v>
      </c>
      <c r="D1299" s="4" t="s">
        <v>3539</v>
      </c>
      <c r="E1299" s="4" t="s">
        <v>6416</v>
      </c>
      <c r="F1299" t="s">
        <v>3658</v>
      </c>
    </row>
    <row r="1300" spans="1:6" x14ac:dyDescent="0.25">
      <c r="A1300">
        <v>2816</v>
      </c>
      <c r="B1300" s="4" t="s">
        <v>6417</v>
      </c>
      <c r="C1300" t="s">
        <v>6418</v>
      </c>
      <c r="D1300" s="4" t="s">
        <v>3536</v>
      </c>
      <c r="E1300" s="4" t="s">
        <v>3571</v>
      </c>
      <c r="F1300" t="s">
        <v>3658</v>
      </c>
    </row>
    <row r="1301" spans="1:6" x14ac:dyDescent="0.25">
      <c r="A1301">
        <v>2817</v>
      </c>
      <c r="B1301" s="4" t="s">
        <v>6419</v>
      </c>
      <c r="C1301" t="s">
        <v>6420</v>
      </c>
      <c r="D1301" s="4" t="s">
        <v>3536</v>
      </c>
      <c r="E1301" s="4" t="s">
        <v>3558</v>
      </c>
      <c r="F1301" t="s">
        <v>3658</v>
      </c>
    </row>
    <row r="1302" spans="1:6" x14ac:dyDescent="0.25">
      <c r="A1302">
        <v>2818</v>
      </c>
      <c r="B1302" s="4" t="s">
        <v>6421</v>
      </c>
      <c r="C1302" t="s">
        <v>6422</v>
      </c>
      <c r="D1302" s="4" t="s">
        <v>3539</v>
      </c>
      <c r="E1302" s="4" t="s">
        <v>6215</v>
      </c>
      <c r="F1302" t="s">
        <v>3658</v>
      </c>
    </row>
    <row r="1303" spans="1:6" x14ac:dyDescent="0.25">
      <c r="A1303">
        <v>2819</v>
      </c>
      <c r="B1303" s="4" t="s">
        <v>6423</v>
      </c>
      <c r="C1303" t="s">
        <v>6424</v>
      </c>
      <c r="D1303" s="4" t="s">
        <v>3536</v>
      </c>
      <c r="E1303" s="4" t="s">
        <v>3546</v>
      </c>
      <c r="F1303" t="s">
        <v>3658</v>
      </c>
    </row>
    <row r="1304" spans="1:6" x14ac:dyDescent="0.25">
      <c r="A1304">
        <v>2820</v>
      </c>
      <c r="B1304" s="4" t="s">
        <v>6425</v>
      </c>
      <c r="C1304" t="s">
        <v>6426</v>
      </c>
      <c r="D1304" s="4" t="s">
        <v>3536</v>
      </c>
      <c r="E1304" s="4" t="s">
        <v>3574</v>
      </c>
      <c r="F1304" t="s">
        <v>3658</v>
      </c>
    </row>
    <row r="1305" spans="1:6" x14ac:dyDescent="0.25">
      <c r="A1305">
        <v>2821</v>
      </c>
      <c r="B1305" s="4" t="s">
        <v>6427</v>
      </c>
      <c r="C1305" t="s">
        <v>6428</v>
      </c>
      <c r="D1305" s="4" t="s">
        <v>3536</v>
      </c>
      <c r="E1305" s="4" t="s">
        <v>3570</v>
      </c>
      <c r="F1305" t="s">
        <v>3658</v>
      </c>
    </row>
    <row r="1306" spans="1:6" x14ac:dyDescent="0.25">
      <c r="A1306">
        <v>2822</v>
      </c>
      <c r="B1306" s="4" t="s">
        <v>6429</v>
      </c>
      <c r="C1306" t="s">
        <v>6430</v>
      </c>
      <c r="D1306" s="4" t="s">
        <v>3536</v>
      </c>
      <c r="E1306" s="4" t="s">
        <v>6024</v>
      </c>
      <c r="F1306" t="s">
        <v>3658</v>
      </c>
    </row>
    <row r="1307" spans="1:6" x14ac:dyDescent="0.25">
      <c r="A1307">
        <v>2823</v>
      </c>
      <c r="B1307" s="4" t="s">
        <v>6431</v>
      </c>
      <c r="C1307" t="s">
        <v>6432</v>
      </c>
      <c r="D1307" s="4" t="s">
        <v>3539</v>
      </c>
      <c r="E1307" s="4" t="s">
        <v>6416</v>
      </c>
      <c r="F1307" t="s">
        <v>3658</v>
      </c>
    </row>
    <row r="1308" spans="1:6" x14ac:dyDescent="0.25">
      <c r="A1308">
        <v>2824</v>
      </c>
      <c r="B1308" s="4" t="s">
        <v>6433</v>
      </c>
      <c r="C1308" t="s">
        <v>6434</v>
      </c>
      <c r="D1308" s="4" t="s">
        <v>3536</v>
      </c>
      <c r="E1308" s="4" t="s">
        <v>6039</v>
      </c>
      <c r="F1308" t="s">
        <v>3658</v>
      </c>
    </row>
    <row r="1309" spans="1:6" x14ac:dyDescent="0.25">
      <c r="A1309">
        <v>2825</v>
      </c>
      <c r="B1309" s="4" t="s">
        <v>6435</v>
      </c>
      <c r="C1309" t="s">
        <v>6436</v>
      </c>
      <c r="D1309" s="4" t="s">
        <v>3539</v>
      </c>
      <c r="E1309" s="4" t="s">
        <v>3607</v>
      </c>
      <c r="F1309" t="s">
        <v>3658</v>
      </c>
    </row>
    <row r="1310" spans="1:6" x14ac:dyDescent="0.25">
      <c r="A1310">
        <v>2826</v>
      </c>
      <c r="B1310" s="4" t="s">
        <v>6437</v>
      </c>
      <c r="C1310" t="s">
        <v>6438</v>
      </c>
      <c r="D1310" s="4" t="s">
        <v>3536</v>
      </c>
      <c r="E1310" s="4" t="s">
        <v>3570</v>
      </c>
      <c r="F1310" t="s">
        <v>3658</v>
      </c>
    </row>
    <row r="1311" spans="1:6" x14ac:dyDescent="0.25">
      <c r="A1311">
        <v>2827</v>
      </c>
      <c r="B1311" s="4" t="s">
        <v>6439</v>
      </c>
      <c r="C1311" t="s">
        <v>6440</v>
      </c>
      <c r="D1311" s="4" t="s">
        <v>3536</v>
      </c>
      <c r="E1311" s="4" t="s">
        <v>3574</v>
      </c>
      <c r="F1311" t="s">
        <v>3658</v>
      </c>
    </row>
    <row r="1312" spans="1:6" x14ac:dyDescent="0.25">
      <c r="A1312">
        <v>2828</v>
      </c>
      <c r="B1312" s="4" t="s">
        <v>6441</v>
      </c>
      <c r="C1312" t="s">
        <v>6442</v>
      </c>
      <c r="D1312" s="4" t="s">
        <v>3536</v>
      </c>
      <c r="E1312" s="4" t="s">
        <v>6443</v>
      </c>
      <c r="F1312" t="s">
        <v>3658</v>
      </c>
    </row>
    <row r="1313" spans="1:6" x14ac:dyDescent="0.25">
      <c r="A1313">
        <v>2829</v>
      </c>
      <c r="B1313" s="4" t="s">
        <v>6444</v>
      </c>
      <c r="C1313" t="s">
        <v>6445</v>
      </c>
      <c r="D1313" s="4" t="s">
        <v>3536</v>
      </c>
      <c r="E1313" s="4" t="s">
        <v>6008</v>
      </c>
      <c r="F1313" t="s">
        <v>3658</v>
      </c>
    </row>
    <row r="1314" spans="1:6" x14ac:dyDescent="0.25">
      <c r="A1314">
        <v>2830</v>
      </c>
      <c r="B1314" s="4" t="s">
        <v>6446</v>
      </c>
      <c r="C1314" t="s">
        <v>6447</v>
      </c>
      <c r="D1314" s="4" t="s">
        <v>3536</v>
      </c>
      <c r="E1314" s="4" t="s">
        <v>3537</v>
      </c>
      <c r="F1314" t="s">
        <v>3658</v>
      </c>
    </row>
    <row r="1315" spans="1:6" x14ac:dyDescent="0.25">
      <c r="A1315">
        <v>2831</v>
      </c>
      <c r="B1315" s="4" t="s">
        <v>6448</v>
      </c>
      <c r="C1315" t="s">
        <v>6449</v>
      </c>
      <c r="D1315" s="4" t="s">
        <v>3539</v>
      </c>
      <c r="E1315" s="4" t="s">
        <v>6450</v>
      </c>
      <c r="F1315" t="s">
        <v>3658</v>
      </c>
    </row>
    <row r="1316" spans="1:6" x14ac:dyDescent="0.25">
      <c r="A1316">
        <v>2832</v>
      </c>
      <c r="B1316" s="4" t="s">
        <v>6451</v>
      </c>
      <c r="C1316" t="s">
        <v>6452</v>
      </c>
      <c r="D1316" s="4" t="s">
        <v>3539</v>
      </c>
      <c r="E1316" s="4" t="s">
        <v>6416</v>
      </c>
      <c r="F1316" t="s">
        <v>3658</v>
      </c>
    </row>
    <row r="1317" spans="1:6" x14ac:dyDescent="0.25">
      <c r="A1317">
        <v>2833</v>
      </c>
      <c r="B1317" s="4" t="s">
        <v>6453</v>
      </c>
      <c r="C1317" t="s">
        <v>6454</v>
      </c>
      <c r="D1317" s="4" t="s">
        <v>3536</v>
      </c>
      <c r="E1317" s="4" t="s">
        <v>6034</v>
      </c>
      <c r="F1317" t="s">
        <v>3658</v>
      </c>
    </row>
    <row r="1318" spans="1:6" x14ac:dyDescent="0.25">
      <c r="A1318">
        <v>2834</v>
      </c>
      <c r="B1318" s="4" t="s">
        <v>6455</v>
      </c>
      <c r="C1318" t="s">
        <v>6456</v>
      </c>
      <c r="D1318" s="4" t="s">
        <v>3536</v>
      </c>
      <c r="E1318" s="4" t="s">
        <v>3562</v>
      </c>
      <c r="F1318" t="s">
        <v>3658</v>
      </c>
    </row>
    <row r="1319" spans="1:6" x14ac:dyDescent="0.25">
      <c r="A1319">
        <v>2835</v>
      </c>
      <c r="B1319" s="4" t="s">
        <v>6457</v>
      </c>
      <c r="C1319" t="s">
        <v>6458</v>
      </c>
      <c r="D1319" s="4" t="s">
        <v>3539</v>
      </c>
      <c r="E1319" s="4" t="s">
        <v>6416</v>
      </c>
      <c r="F1319" t="s">
        <v>3658</v>
      </c>
    </row>
    <row r="1320" spans="1:6" x14ac:dyDescent="0.25">
      <c r="A1320">
        <v>2836</v>
      </c>
      <c r="B1320" s="4" t="s">
        <v>6459</v>
      </c>
      <c r="C1320" t="s">
        <v>6460</v>
      </c>
      <c r="D1320" s="4" t="s">
        <v>3536</v>
      </c>
      <c r="E1320" s="4" t="s">
        <v>6008</v>
      </c>
      <c r="F1320" t="s">
        <v>3658</v>
      </c>
    </row>
    <row r="1321" spans="1:6" x14ac:dyDescent="0.25">
      <c r="A1321">
        <v>2837</v>
      </c>
      <c r="B1321" s="4" t="s">
        <v>6461</v>
      </c>
      <c r="C1321" t="s">
        <v>6462</v>
      </c>
      <c r="D1321" s="4" t="s">
        <v>3539</v>
      </c>
      <c r="E1321" s="4" t="s">
        <v>6003</v>
      </c>
      <c r="F1321" t="s">
        <v>3658</v>
      </c>
    </row>
    <row r="1322" spans="1:6" x14ac:dyDescent="0.25">
      <c r="A1322">
        <v>2838</v>
      </c>
      <c r="B1322" s="4" t="s">
        <v>6463</v>
      </c>
      <c r="C1322" t="s">
        <v>6464</v>
      </c>
      <c r="D1322" s="4" t="s">
        <v>3536</v>
      </c>
      <c r="E1322" s="4" t="s">
        <v>3581</v>
      </c>
      <c r="F1322" t="s">
        <v>3658</v>
      </c>
    </row>
    <row r="1323" spans="1:6" x14ac:dyDescent="0.25">
      <c r="A1323">
        <v>2839</v>
      </c>
      <c r="B1323" s="4" t="s">
        <v>6465</v>
      </c>
      <c r="C1323" t="s">
        <v>6466</v>
      </c>
      <c r="D1323" s="4" t="s">
        <v>3536</v>
      </c>
      <c r="E1323" s="4" t="s">
        <v>3554</v>
      </c>
      <c r="F1323" t="s">
        <v>3658</v>
      </c>
    </row>
    <row r="1324" spans="1:6" x14ac:dyDescent="0.25">
      <c r="A1324">
        <v>2840</v>
      </c>
      <c r="B1324" s="4" t="s">
        <v>6467</v>
      </c>
      <c r="C1324" t="s">
        <v>6468</v>
      </c>
      <c r="D1324" s="4" t="s">
        <v>3539</v>
      </c>
      <c r="E1324" s="4" t="s">
        <v>3522</v>
      </c>
      <c r="F1324" t="s">
        <v>3658</v>
      </c>
    </row>
    <row r="1325" spans="1:6" x14ac:dyDescent="0.25">
      <c r="A1325">
        <v>2841</v>
      </c>
      <c r="B1325" s="4" t="s">
        <v>6469</v>
      </c>
      <c r="C1325" t="s">
        <v>6470</v>
      </c>
      <c r="D1325" s="4" t="s">
        <v>3536</v>
      </c>
      <c r="E1325" s="4" t="s">
        <v>3544</v>
      </c>
      <c r="F1325" t="s">
        <v>3658</v>
      </c>
    </row>
    <row r="1326" spans="1:6" x14ac:dyDescent="0.25">
      <c r="A1326">
        <v>2842</v>
      </c>
      <c r="B1326" s="4" t="s">
        <v>6471</v>
      </c>
      <c r="C1326" t="s">
        <v>6472</v>
      </c>
      <c r="D1326" s="4" t="s">
        <v>3536</v>
      </c>
      <c r="E1326" s="4" t="s">
        <v>3571</v>
      </c>
      <c r="F1326" t="s">
        <v>3658</v>
      </c>
    </row>
    <row r="1327" spans="1:6" x14ac:dyDescent="0.25">
      <c r="A1327">
        <v>2843</v>
      </c>
      <c r="B1327" s="4" t="s">
        <v>6473</v>
      </c>
      <c r="C1327" t="s">
        <v>6474</v>
      </c>
      <c r="D1327" s="4" t="s">
        <v>3536</v>
      </c>
      <c r="E1327" s="4" t="s">
        <v>3586</v>
      </c>
      <c r="F1327" t="s">
        <v>3658</v>
      </c>
    </row>
    <row r="1328" spans="1:6" x14ac:dyDescent="0.25">
      <c r="A1328">
        <v>2844</v>
      </c>
      <c r="B1328" s="4" t="s">
        <v>6475</v>
      </c>
      <c r="C1328" t="s">
        <v>6476</v>
      </c>
      <c r="D1328" s="4" t="s">
        <v>3536</v>
      </c>
      <c r="E1328" s="4" t="s">
        <v>6031</v>
      </c>
      <c r="F1328" t="s">
        <v>3658</v>
      </c>
    </row>
    <row r="1329" spans="1:6" x14ac:dyDescent="0.25">
      <c r="A1329">
        <v>2845</v>
      </c>
      <c r="B1329" s="4" t="s">
        <v>6477</v>
      </c>
      <c r="C1329" t="s">
        <v>6478</v>
      </c>
      <c r="D1329" s="4" t="s">
        <v>3539</v>
      </c>
      <c r="E1329" s="4" t="s">
        <v>3607</v>
      </c>
      <c r="F1329" t="s">
        <v>3658</v>
      </c>
    </row>
    <row r="1330" spans="1:6" x14ac:dyDescent="0.25">
      <c r="A1330">
        <v>2846</v>
      </c>
      <c r="B1330" s="4" t="s">
        <v>6479</v>
      </c>
      <c r="C1330" t="s">
        <v>6480</v>
      </c>
      <c r="D1330" s="4" t="s">
        <v>3536</v>
      </c>
      <c r="E1330" s="4" t="s">
        <v>3565</v>
      </c>
      <c r="F1330" t="s">
        <v>3658</v>
      </c>
    </row>
    <row r="1331" spans="1:6" x14ac:dyDescent="0.25">
      <c r="A1331">
        <v>2847</v>
      </c>
      <c r="B1331" s="4" t="s">
        <v>6481</v>
      </c>
      <c r="C1331" t="s">
        <v>6482</v>
      </c>
      <c r="D1331" s="4" t="s">
        <v>3539</v>
      </c>
      <c r="E1331" s="4" t="s">
        <v>6334</v>
      </c>
      <c r="F1331" t="s">
        <v>3658</v>
      </c>
    </row>
    <row r="1332" spans="1:6" x14ac:dyDescent="0.25">
      <c r="A1332">
        <v>2848</v>
      </c>
      <c r="B1332" s="4" t="s">
        <v>6483</v>
      </c>
      <c r="C1332" t="s">
        <v>6484</v>
      </c>
      <c r="D1332" s="4" t="s">
        <v>3539</v>
      </c>
      <c r="E1332" s="4" t="s">
        <v>6115</v>
      </c>
      <c r="F1332" t="s">
        <v>3658</v>
      </c>
    </row>
    <row r="1333" spans="1:6" x14ac:dyDescent="0.25">
      <c r="A1333">
        <v>2849</v>
      </c>
      <c r="B1333" s="4" t="s">
        <v>6485</v>
      </c>
      <c r="C1333" t="s">
        <v>6486</v>
      </c>
      <c r="D1333" s="4" t="s">
        <v>3539</v>
      </c>
      <c r="E1333" s="4" t="s">
        <v>3606</v>
      </c>
      <c r="F1333" t="s">
        <v>3658</v>
      </c>
    </row>
    <row r="1334" spans="1:6" x14ac:dyDescent="0.25">
      <c r="A1334">
        <v>2850</v>
      </c>
      <c r="B1334" s="4" t="s">
        <v>6487</v>
      </c>
      <c r="C1334" t="s">
        <v>6488</v>
      </c>
      <c r="D1334" s="4" t="s">
        <v>3536</v>
      </c>
      <c r="E1334" s="4" t="s">
        <v>3571</v>
      </c>
      <c r="F1334" t="s">
        <v>3658</v>
      </c>
    </row>
    <row r="1335" spans="1:6" x14ac:dyDescent="0.25">
      <c r="A1335">
        <v>2851</v>
      </c>
      <c r="B1335" s="4" t="s">
        <v>6489</v>
      </c>
      <c r="C1335" t="s">
        <v>6490</v>
      </c>
      <c r="D1335" s="4" t="s">
        <v>3536</v>
      </c>
      <c r="E1335" s="4" t="s">
        <v>6039</v>
      </c>
      <c r="F1335" t="s">
        <v>3658</v>
      </c>
    </row>
    <row r="1336" spans="1:6" x14ac:dyDescent="0.25">
      <c r="A1336">
        <v>2852</v>
      </c>
      <c r="B1336" s="4" t="s">
        <v>6491</v>
      </c>
      <c r="C1336" t="s">
        <v>6492</v>
      </c>
      <c r="D1336" s="4" t="s">
        <v>3536</v>
      </c>
      <c r="E1336" s="4" t="s">
        <v>3567</v>
      </c>
      <c r="F1336" t="s">
        <v>3658</v>
      </c>
    </row>
    <row r="1337" spans="1:6" x14ac:dyDescent="0.25">
      <c r="A1337">
        <v>2853</v>
      </c>
      <c r="B1337" s="4" t="s">
        <v>6493</v>
      </c>
      <c r="C1337" t="s">
        <v>6494</v>
      </c>
      <c r="D1337" s="4" t="s">
        <v>3536</v>
      </c>
      <c r="E1337" s="4" t="s">
        <v>3554</v>
      </c>
      <c r="F1337" t="s">
        <v>3658</v>
      </c>
    </row>
    <row r="1338" spans="1:6" x14ac:dyDescent="0.25">
      <c r="A1338">
        <v>2854</v>
      </c>
      <c r="B1338" s="4" t="s">
        <v>6495</v>
      </c>
      <c r="C1338" t="s">
        <v>6496</v>
      </c>
      <c r="D1338" s="4" t="s">
        <v>3536</v>
      </c>
      <c r="E1338" s="4" t="s">
        <v>3570</v>
      </c>
      <c r="F1338" t="s">
        <v>3658</v>
      </c>
    </row>
    <row r="1339" spans="1:6" x14ac:dyDescent="0.25">
      <c r="A1339">
        <v>2855</v>
      </c>
      <c r="B1339" s="4" t="s">
        <v>6497</v>
      </c>
      <c r="C1339" t="s">
        <v>6498</v>
      </c>
      <c r="D1339" s="4" t="s">
        <v>3536</v>
      </c>
      <c r="E1339" s="4" t="s">
        <v>6443</v>
      </c>
      <c r="F1339" t="s">
        <v>3658</v>
      </c>
    </row>
    <row r="1340" spans="1:6" x14ac:dyDescent="0.25">
      <c r="A1340">
        <v>2856</v>
      </c>
      <c r="B1340" s="4" t="s">
        <v>6499</v>
      </c>
      <c r="C1340" t="s">
        <v>6500</v>
      </c>
      <c r="D1340" s="4" t="s">
        <v>3539</v>
      </c>
      <c r="E1340" s="4" t="s">
        <v>6450</v>
      </c>
      <c r="F1340" t="s">
        <v>3658</v>
      </c>
    </row>
    <row r="1341" spans="1:6" x14ac:dyDescent="0.25">
      <c r="A1341">
        <v>2857</v>
      </c>
      <c r="B1341" s="4" t="s">
        <v>6501</v>
      </c>
      <c r="C1341" t="s">
        <v>6502</v>
      </c>
      <c r="D1341" s="4" t="s">
        <v>3536</v>
      </c>
      <c r="E1341" s="4" t="s">
        <v>3583</v>
      </c>
      <c r="F1341" t="s">
        <v>3658</v>
      </c>
    </row>
    <row r="1342" spans="1:6" x14ac:dyDescent="0.25">
      <c r="A1342">
        <v>2858</v>
      </c>
      <c r="B1342" s="4" t="s">
        <v>6503</v>
      </c>
      <c r="C1342" t="s">
        <v>6504</v>
      </c>
      <c r="D1342" s="4" t="s">
        <v>3536</v>
      </c>
      <c r="E1342" s="4" t="s">
        <v>3546</v>
      </c>
      <c r="F1342" t="s">
        <v>3658</v>
      </c>
    </row>
    <row r="1343" spans="1:6" x14ac:dyDescent="0.25">
      <c r="A1343">
        <v>2859</v>
      </c>
      <c r="B1343" s="4" t="s">
        <v>6505</v>
      </c>
      <c r="C1343" t="s">
        <v>6506</v>
      </c>
      <c r="D1343" s="4" t="s">
        <v>3536</v>
      </c>
      <c r="E1343" s="4" t="s">
        <v>3546</v>
      </c>
      <c r="F1343" t="s">
        <v>3658</v>
      </c>
    </row>
    <row r="1344" spans="1:6" x14ac:dyDescent="0.25">
      <c r="A1344">
        <v>2860</v>
      </c>
      <c r="B1344" s="4" t="s">
        <v>6507</v>
      </c>
      <c r="C1344" t="s">
        <v>6508</v>
      </c>
      <c r="D1344" s="4" t="s">
        <v>3536</v>
      </c>
      <c r="E1344" s="4" t="s">
        <v>6509</v>
      </c>
      <c r="F1344" t="s">
        <v>3658</v>
      </c>
    </row>
    <row r="1345" spans="1:6" x14ac:dyDescent="0.25">
      <c r="A1345">
        <v>2861</v>
      </c>
      <c r="B1345" s="4" t="s">
        <v>6510</v>
      </c>
      <c r="C1345" t="s">
        <v>6511</v>
      </c>
      <c r="D1345" s="4" t="s">
        <v>3536</v>
      </c>
      <c r="E1345" s="4" t="s">
        <v>3568</v>
      </c>
      <c r="F1345" t="s">
        <v>3658</v>
      </c>
    </row>
    <row r="1346" spans="1:6" x14ac:dyDescent="0.25">
      <c r="A1346">
        <v>2862</v>
      </c>
      <c r="B1346" s="4" t="s">
        <v>6512</v>
      </c>
      <c r="C1346" t="s">
        <v>6513</v>
      </c>
      <c r="D1346" s="4" t="s">
        <v>3539</v>
      </c>
      <c r="E1346" s="4" t="s">
        <v>5732</v>
      </c>
      <c r="F1346" t="s">
        <v>3658</v>
      </c>
    </row>
    <row r="1347" spans="1:6" x14ac:dyDescent="0.25">
      <c r="A1347">
        <v>2863</v>
      </c>
      <c r="B1347" s="4" t="s">
        <v>6514</v>
      </c>
      <c r="C1347" t="s">
        <v>6515</v>
      </c>
      <c r="D1347" s="4" t="s">
        <v>3536</v>
      </c>
      <c r="E1347" s="4" t="s">
        <v>6443</v>
      </c>
      <c r="F1347" t="s">
        <v>3658</v>
      </c>
    </row>
    <row r="1348" spans="1:6" x14ac:dyDescent="0.25">
      <c r="A1348">
        <v>2864</v>
      </c>
      <c r="B1348" s="4" t="s">
        <v>6516</v>
      </c>
      <c r="C1348" t="s">
        <v>6517</v>
      </c>
      <c r="D1348" s="4" t="s">
        <v>3536</v>
      </c>
      <c r="E1348" s="4" t="s">
        <v>3566</v>
      </c>
      <c r="F1348" t="s">
        <v>3658</v>
      </c>
    </row>
    <row r="1349" spans="1:6" x14ac:dyDescent="0.25">
      <c r="A1349">
        <v>2865</v>
      </c>
      <c r="B1349" s="4" t="s">
        <v>6518</v>
      </c>
      <c r="C1349" t="s">
        <v>6519</v>
      </c>
      <c r="D1349" s="4" t="s">
        <v>3623</v>
      </c>
      <c r="E1349" s="4" t="s">
        <v>6520</v>
      </c>
      <c r="F1349" t="s">
        <v>3658</v>
      </c>
    </row>
    <row r="1350" spans="1:6" x14ac:dyDescent="0.25">
      <c r="A1350">
        <v>2866</v>
      </c>
      <c r="B1350" s="4" t="s">
        <v>6521</v>
      </c>
      <c r="C1350" t="s">
        <v>6522</v>
      </c>
      <c r="D1350" s="4" t="s">
        <v>3330</v>
      </c>
      <c r="E1350" s="4" t="s">
        <v>6523</v>
      </c>
      <c r="F1350" t="s">
        <v>3658</v>
      </c>
    </row>
    <row r="1351" spans="1:6" x14ac:dyDescent="0.25">
      <c r="A1351">
        <v>2867</v>
      </c>
      <c r="B1351" s="4" t="s">
        <v>6524</v>
      </c>
      <c r="C1351" t="s">
        <v>6525</v>
      </c>
      <c r="D1351" s="4" t="s">
        <v>3327</v>
      </c>
      <c r="E1351" s="4" t="s">
        <v>6526</v>
      </c>
      <c r="F1351" t="s">
        <v>3658</v>
      </c>
    </row>
    <row r="1352" spans="1:6" x14ac:dyDescent="0.25">
      <c r="A1352">
        <v>2871</v>
      </c>
      <c r="B1352" s="4" t="s">
        <v>6527</v>
      </c>
      <c r="C1352" t="s">
        <v>6528</v>
      </c>
      <c r="D1352" s="4" t="s">
        <v>3367</v>
      </c>
      <c r="E1352" s="4" t="s">
        <v>6529</v>
      </c>
      <c r="F1352" t="s">
        <v>3658</v>
      </c>
    </row>
    <row r="1353" spans="1:6" x14ac:dyDescent="0.25">
      <c r="A1353">
        <v>2872</v>
      </c>
      <c r="B1353" s="4" t="s">
        <v>6530</v>
      </c>
      <c r="C1353" t="s">
        <v>6531</v>
      </c>
      <c r="D1353" s="4" t="s">
        <v>3365</v>
      </c>
      <c r="E1353" s="4" t="s">
        <v>3355</v>
      </c>
      <c r="F1353" t="s">
        <v>3658</v>
      </c>
    </row>
    <row r="1354" spans="1:6" x14ac:dyDescent="0.25">
      <c r="A1354">
        <v>2873</v>
      </c>
      <c r="B1354" s="4" t="s">
        <v>6532</v>
      </c>
      <c r="C1354" t="s">
        <v>6533</v>
      </c>
      <c r="D1354" s="4" t="s">
        <v>3365</v>
      </c>
      <c r="E1354" s="4" t="s">
        <v>3355</v>
      </c>
      <c r="F1354" t="s">
        <v>3658</v>
      </c>
    </row>
    <row r="1355" spans="1:6" x14ac:dyDescent="0.25">
      <c r="A1355">
        <v>2874</v>
      </c>
      <c r="B1355" s="4" t="s">
        <v>6534</v>
      </c>
      <c r="C1355" t="s">
        <v>6535</v>
      </c>
      <c r="D1355" s="4" t="s">
        <v>3359</v>
      </c>
      <c r="E1355" s="4" t="s">
        <v>3363</v>
      </c>
      <c r="F1355" t="s">
        <v>3658</v>
      </c>
    </row>
    <row r="1356" spans="1:6" x14ac:dyDescent="0.25">
      <c r="A1356">
        <v>2875</v>
      </c>
      <c r="B1356" s="4" t="s">
        <v>6536</v>
      </c>
      <c r="C1356" t="s">
        <v>6537</v>
      </c>
      <c r="D1356" s="4" t="s">
        <v>3367</v>
      </c>
      <c r="E1356" s="4" t="s">
        <v>3976</v>
      </c>
      <c r="F1356" t="s">
        <v>3658</v>
      </c>
    </row>
    <row r="1357" spans="1:6" x14ac:dyDescent="0.25">
      <c r="A1357">
        <v>2876</v>
      </c>
      <c r="B1357" s="4" t="s">
        <v>6538</v>
      </c>
      <c r="C1357" t="s">
        <v>6539</v>
      </c>
      <c r="D1357" s="4" t="s">
        <v>3365</v>
      </c>
      <c r="E1357" s="4" t="s">
        <v>2752</v>
      </c>
      <c r="F1357" t="s">
        <v>3658</v>
      </c>
    </row>
    <row r="1358" spans="1:6" x14ac:dyDescent="0.25">
      <c r="A1358">
        <v>2877</v>
      </c>
      <c r="B1358" s="4" t="s">
        <v>6540</v>
      </c>
      <c r="C1358" t="s">
        <v>6541</v>
      </c>
      <c r="D1358" s="4" t="s">
        <v>3359</v>
      </c>
      <c r="E1358" s="4" t="s">
        <v>6542</v>
      </c>
      <c r="F1358" t="s">
        <v>3658</v>
      </c>
    </row>
    <row r="1359" spans="1:6" x14ac:dyDescent="0.25">
      <c r="A1359">
        <v>2878</v>
      </c>
      <c r="B1359" s="4" t="s">
        <v>6543</v>
      </c>
      <c r="C1359" t="s">
        <v>6544</v>
      </c>
      <c r="D1359" s="4" t="s">
        <v>3359</v>
      </c>
      <c r="E1359" s="4" t="s">
        <v>6542</v>
      </c>
      <c r="F1359" t="s">
        <v>3658</v>
      </c>
    </row>
    <row r="1360" spans="1:6" x14ac:dyDescent="0.25">
      <c r="A1360">
        <v>2879</v>
      </c>
      <c r="B1360" s="4" t="s">
        <v>6545</v>
      </c>
      <c r="C1360" t="s">
        <v>6546</v>
      </c>
      <c r="D1360" s="4" t="s">
        <v>3367</v>
      </c>
      <c r="E1360" s="4" t="s">
        <v>3976</v>
      </c>
      <c r="F1360" t="s">
        <v>3658</v>
      </c>
    </row>
    <row r="1361" spans="1:6" x14ac:dyDescent="0.25">
      <c r="A1361">
        <v>2880</v>
      </c>
      <c r="B1361" s="4" t="s">
        <v>6547</v>
      </c>
      <c r="C1361" t="s">
        <v>6548</v>
      </c>
      <c r="D1361" s="4" t="s">
        <v>3359</v>
      </c>
      <c r="E1361" s="4" t="s">
        <v>6542</v>
      </c>
      <c r="F1361" t="s">
        <v>3658</v>
      </c>
    </row>
    <row r="1362" spans="1:6" x14ac:dyDescent="0.25">
      <c r="A1362">
        <v>2881</v>
      </c>
      <c r="B1362" s="4" t="s">
        <v>6549</v>
      </c>
      <c r="C1362" t="s">
        <v>6550</v>
      </c>
      <c r="D1362" s="4" t="s">
        <v>3367</v>
      </c>
      <c r="E1362" s="4" t="s">
        <v>3976</v>
      </c>
      <c r="F1362" t="s">
        <v>3658</v>
      </c>
    </row>
    <row r="1363" spans="1:6" x14ac:dyDescent="0.25">
      <c r="A1363">
        <v>2882</v>
      </c>
      <c r="B1363" s="4" t="s">
        <v>6551</v>
      </c>
      <c r="C1363" t="s">
        <v>6552</v>
      </c>
      <c r="D1363" s="4" t="s">
        <v>3359</v>
      </c>
      <c r="E1363" s="4" t="s">
        <v>4032</v>
      </c>
      <c r="F1363" t="s">
        <v>3658</v>
      </c>
    </row>
    <row r="1364" spans="1:6" x14ac:dyDescent="0.25">
      <c r="A1364">
        <v>2883</v>
      </c>
      <c r="B1364" s="4" t="s">
        <v>6553</v>
      </c>
      <c r="C1364" t="s">
        <v>6554</v>
      </c>
      <c r="D1364" s="4" t="s">
        <v>3367</v>
      </c>
      <c r="E1364" s="4" t="s">
        <v>6529</v>
      </c>
      <c r="F1364" t="s">
        <v>3658</v>
      </c>
    </row>
    <row r="1365" spans="1:6" x14ac:dyDescent="0.25">
      <c r="A1365">
        <v>2884</v>
      </c>
      <c r="B1365" s="4" t="s">
        <v>6555</v>
      </c>
      <c r="C1365" t="s">
        <v>6556</v>
      </c>
      <c r="D1365" s="4" t="s">
        <v>3359</v>
      </c>
      <c r="E1365" s="4" t="s">
        <v>4032</v>
      </c>
      <c r="F1365" t="s">
        <v>3658</v>
      </c>
    </row>
    <row r="1366" spans="1:6" x14ac:dyDescent="0.25">
      <c r="A1366">
        <v>2885</v>
      </c>
      <c r="B1366" s="4" t="s">
        <v>6557</v>
      </c>
      <c r="C1366" t="s">
        <v>6558</v>
      </c>
      <c r="D1366" s="4" t="s">
        <v>3367</v>
      </c>
      <c r="E1366" s="4" t="s">
        <v>6529</v>
      </c>
      <c r="F1366" t="s">
        <v>3658</v>
      </c>
    </row>
    <row r="1367" spans="1:6" x14ac:dyDescent="0.25">
      <c r="A1367">
        <v>2886</v>
      </c>
      <c r="B1367" s="4" t="s">
        <v>6559</v>
      </c>
      <c r="C1367" t="s">
        <v>6560</v>
      </c>
      <c r="D1367" s="4" t="s">
        <v>3367</v>
      </c>
      <c r="E1367" s="4" t="s">
        <v>3976</v>
      </c>
      <c r="F1367" t="s">
        <v>3658</v>
      </c>
    </row>
    <row r="1368" spans="1:6" x14ac:dyDescent="0.25">
      <c r="A1368">
        <v>2887</v>
      </c>
      <c r="B1368" s="4" t="s">
        <v>6561</v>
      </c>
      <c r="C1368" t="s">
        <v>6562</v>
      </c>
      <c r="D1368" s="4" t="s">
        <v>3365</v>
      </c>
      <c r="E1368" s="4" t="s">
        <v>4107</v>
      </c>
      <c r="F1368" t="s">
        <v>3658</v>
      </c>
    </row>
    <row r="1369" spans="1:6" x14ac:dyDescent="0.25">
      <c r="A1369">
        <v>2888</v>
      </c>
      <c r="B1369" s="4" t="s">
        <v>6563</v>
      </c>
      <c r="C1369" t="s">
        <v>6564</v>
      </c>
      <c r="D1369" s="4" t="s">
        <v>3359</v>
      </c>
      <c r="E1369" s="4" t="s">
        <v>4032</v>
      </c>
      <c r="F1369" t="s">
        <v>3658</v>
      </c>
    </row>
    <row r="1370" spans="1:6" x14ac:dyDescent="0.25">
      <c r="A1370">
        <v>2889</v>
      </c>
      <c r="B1370" s="4" t="s">
        <v>6565</v>
      </c>
      <c r="C1370" t="s">
        <v>6566</v>
      </c>
      <c r="D1370" s="4" t="s">
        <v>3367</v>
      </c>
      <c r="E1370" s="4" t="s">
        <v>3976</v>
      </c>
      <c r="F1370" t="s">
        <v>3658</v>
      </c>
    </row>
    <row r="1371" spans="1:6" x14ac:dyDescent="0.25">
      <c r="A1371">
        <v>2890</v>
      </c>
      <c r="B1371" s="4" t="s">
        <v>6567</v>
      </c>
      <c r="C1371" t="s">
        <v>6568</v>
      </c>
      <c r="D1371" s="4" t="s">
        <v>3365</v>
      </c>
      <c r="E1371" s="4" t="s">
        <v>6569</v>
      </c>
      <c r="F1371" t="s">
        <v>3658</v>
      </c>
    </row>
    <row r="1372" spans="1:6" x14ac:dyDescent="0.25">
      <c r="A1372">
        <v>2891</v>
      </c>
      <c r="B1372" s="4" t="s">
        <v>6570</v>
      </c>
      <c r="C1372" t="s">
        <v>6571</v>
      </c>
      <c r="D1372" s="4" t="s">
        <v>3367</v>
      </c>
      <c r="E1372" s="4" t="s">
        <v>6529</v>
      </c>
      <c r="F1372" t="s">
        <v>3658</v>
      </c>
    </row>
    <row r="1373" spans="1:6" x14ac:dyDescent="0.25">
      <c r="A1373">
        <v>2892</v>
      </c>
      <c r="B1373" s="4" t="s">
        <v>6572</v>
      </c>
      <c r="C1373" t="s">
        <v>6573</v>
      </c>
      <c r="D1373" s="4" t="s">
        <v>3367</v>
      </c>
      <c r="E1373" s="4" t="s">
        <v>6529</v>
      </c>
      <c r="F1373" t="s">
        <v>3658</v>
      </c>
    </row>
    <row r="1374" spans="1:6" x14ac:dyDescent="0.25">
      <c r="A1374">
        <v>2893</v>
      </c>
      <c r="B1374" s="4" t="s">
        <v>6574</v>
      </c>
      <c r="C1374" t="s">
        <v>6575</v>
      </c>
      <c r="D1374" s="4" t="s">
        <v>3367</v>
      </c>
      <c r="E1374" s="4" t="s">
        <v>6529</v>
      </c>
      <c r="F1374" t="s">
        <v>3658</v>
      </c>
    </row>
    <row r="1375" spans="1:6" x14ac:dyDescent="0.25">
      <c r="A1375">
        <v>2894</v>
      </c>
      <c r="B1375" s="4" t="s">
        <v>6576</v>
      </c>
      <c r="C1375" t="s">
        <v>6577</v>
      </c>
      <c r="D1375" s="4" t="s">
        <v>3367</v>
      </c>
      <c r="E1375" s="4" t="s">
        <v>6529</v>
      </c>
      <c r="F1375" t="s">
        <v>3658</v>
      </c>
    </row>
    <row r="1376" spans="1:6" x14ac:dyDescent="0.25">
      <c r="A1376">
        <v>2895</v>
      </c>
      <c r="B1376" s="4" t="s">
        <v>6578</v>
      </c>
      <c r="C1376" t="s">
        <v>6579</v>
      </c>
      <c r="D1376" s="4" t="s">
        <v>3359</v>
      </c>
      <c r="E1376" s="4" t="s">
        <v>3363</v>
      </c>
      <c r="F1376" t="s">
        <v>3658</v>
      </c>
    </row>
    <row r="1377" spans="1:6" x14ac:dyDescent="0.25">
      <c r="A1377">
        <v>2896</v>
      </c>
      <c r="B1377" s="4" t="s">
        <v>6580</v>
      </c>
      <c r="C1377" t="s">
        <v>6581</v>
      </c>
      <c r="D1377" s="4" t="s">
        <v>3359</v>
      </c>
      <c r="E1377" s="4" t="s">
        <v>3363</v>
      </c>
      <c r="F1377" t="s">
        <v>3658</v>
      </c>
    </row>
    <row r="1378" spans="1:6" x14ac:dyDescent="0.25">
      <c r="A1378">
        <v>2897</v>
      </c>
      <c r="B1378" s="4" t="s">
        <v>6582</v>
      </c>
      <c r="C1378" t="s">
        <v>6583</v>
      </c>
      <c r="D1378" s="4" t="s">
        <v>3367</v>
      </c>
      <c r="E1378" s="4" t="s">
        <v>6529</v>
      </c>
      <c r="F1378" t="s">
        <v>3658</v>
      </c>
    </row>
    <row r="1379" spans="1:6" x14ac:dyDescent="0.25">
      <c r="A1379">
        <v>2898</v>
      </c>
      <c r="B1379" s="4" t="s">
        <v>6584</v>
      </c>
      <c r="C1379" t="s">
        <v>6585</v>
      </c>
      <c r="D1379" s="4" t="s">
        <v>3365</v>
      </c>
      <c r="E1379" s="4" t="s">
        <v>4534</v>
      </c>
      <c r="F1379" t="s">
        <v>3658</v>
      </c>
    </row>
    <row r="1380" spans="1:6" x14ac:dyDescent="0.25">
      <c r="A1380">
        <v>2899</v>
      </c>
      <c r="B1380" s="4" t="s">
        <v>6586</v>
      </c>
      <c r="C1380" t="s">
        <v>6587</v>
      </c>
      <c r="D1380" s="4" t="s">
        <v>3359</v>
      </c>
      <c r="E1380" s="4" t="s">
        <v>3363</v>
      </c>
      <c r="F1380" t="s">
        <v>3658</v>
      </c>
    </row>
    <row r="1381" spans="1:6" x14ac:dyDescent="0.25">
      <c r="A1381">
        <v>2900</v>
      </c>
      <c r="B1381" s="4" t="s">
        <v>6588</v>
      </c>
      <c r="C1381" t="s">
        <v>6589</v>
      </c>
      <c r="D1381" s="4" t="s">
        <v>3359</v>
      </c>
      <c r="E1381" s="4" t="s">
        <v>6542</v>
      </c>
      <c r="F1381" t="s">
        <v>3658</v>
      </c>
    </row>
    <row r="1382" spans="1:6" x14ac:dyDescent="0.25">
      <c r="A1382">
        <v>2901</v>
      </c>
      <c r="B1382" s="4" t="s">
        <v>6590</v>
      </c>
      <c r="C1382" t="s">
        <v>6591</v>
      </c>
      <c r="D1382" s="4" t="s">
        <v>3367</v>
      </c>
      <c r="E1382" s="4" t="s">
        <v>6529</v>
      </c>
      <c r="F1382" t="s">
        <v>3658</v>
      </c>
    </row>
    <row r="1383" spans="1:6" x14ac:dyDescent="0.25">
      <c r="A1383">
        <v>2902</v>
      </c>
      <c r="B1383" s="4" t="s">
        <v>6592</v>
      </c>
      <c r="C1383" t="s">
        <v>6593</v>
      </c>
      <c r="D1383" s="4" t="s">
        <v>3367</v>
      </c>
      <c r="E1383" s="4" t="s">
        <v>6529</v>
      </c>
      <c r="F1383" t="s">
        <v>3658</v>
      </c>
    </row>
    <row r="1384" spans="1:6" x14ac:dyDescent="0.25">
      <c r="A1384">
        <v>2903</v>
      </c>
      <c r="B1384" s="4" t="s">
        <v>6594</v>
      </c>
      <c r="C1384" t="s">
        <v>6595</v>
      </c>
      <c r="D1384" s="4" t="s">
        <v>3365</v>
      </c>
      <c r="E1384" s="4" t="s">
        <v>4107</v>
      </c>
      <c r="F1384" t="s">
        <v>3658</v>
      </c>
    </row>
    <row r="1385" spans="1:6" x14ac:dyDescent="0.25">
      <c r="A1385">
        <v>2904</v>
      </c>
      <c r="B1385" s="4" t="s">
        <v>6596</v>
      </c>
      <c r="C1385" t="s">
        <v>6597</v>
      </c>
      <c r="D1385" s="4" t="s">
        <v>3367</v>
      </c>
      <c r="E1385" s="4" t="s">
        <v>6529</v>
      </c>
      <c r="F1385" t="s">
        <v>3658</v>
      </c>
    </row>
    <row r="1386" spans="1:6" x14ac:dyDescent="0.25">
      <c r="A1386">
        <v>2905</v>
      </c>
      <c r="B1386" s="4" t="s">
        <v>6598</v>
      </c>
      <c r="C1386" t="s">
        <v>6599</v>
      </c>
      <c r="D1386" s="4" t="s">
        <v>3365</v>
      </c>
      <c r="E1386" s="4" t="s">
        <v>3355</v>
      </c>
      <c r="F1386" t="s">
        <v>3658</v>
      </c>
    </row>
    <row r="1387" spans="1:6" x14ac:dyDescent="0.25">
      <c r="A1387">
        <v>2906</v>
      </c>
      <c r="B1387" s="4" t="s">
        <v>6600</v>
      </c>
      <c r="C1387" t="s">
        <v>6601</v>
      </c>
      <c r="D1387" s="4" t="s">
        <v>3365</v>
      </c>
      <c r="E1387" s="4" t="s">
        <v>3366</v>
      </c>
      <c r="F1387" t="s">
        <v>3658</v>
      </c>
    </row>
    <row r="1388" spans="1:6" x14ac:dyDescent="0.25">
      <c r="A1388">
        <v>2907</v>
      </c>
      <c r="B1388" s="4" t="s">
        <v>6602</v>
      </c>
      <c r="C1388" t="s">
        <v>6603</v>
      </c>
      <c r="D1388" s="4" t="s">
        <v>3365</v>
      </c>
      <c r="E1388" s="4" t="s">
        <v>4534</v>
      </c>
      <c r="F1388" t="s">
        <v>3658</v>
      </c>
    </row>
    <row r="1389" spans="1:6" x14ac:dyDescent="0.25">
      <c r="A1389">
        <v>2908</v>
      </c>
      <c r="B1389" s="4" t="s">
        <v>6604</v>
      </c>
      <c r="C1389" t="s">
        <v>6605</v>
      </c>
      <c r="D1389" s="4" t="s">
        <v>3365</v>
      </c>
      <c r="E1389" s="4" t="s">
        <v>3366</v>
      </c>
      <c r="F1389" t="s">
        <v>3658</v>
      </c>
    </row>
    <row r="1390" spans="1:6" x14ac:dyDescent="0.25">
      <c r="A1390">
        <v>2909</v>
      </c>
      <c r="B1390" s="4" t="s">
        <v>6606</v>
      </c>
      <c r="C1390" t="s">
        <v>6607</v>
      </c>
      <c r="D1390" s="4" t="s">
        <v>3359</v>
      </c>
      <c r="E1390" s="4" t="s">
        <v>4032</v>
      </c>
      <c r="F1390" t="s">
        <v>3658</v>
      </c>
    </row>
    <row r="1391" spans="1:6" x14ac:dyDescent="0.25">
      <c r="A1391">
        <v>2910</v>
      </c>
      <c r="B1391" s="4" t="s">
        <v>6608</v>
      </c>
      <c r="C1391" t="s">
        <v>6609</v>
      </c>
      <c r="D1391" s="4" t="s">
        <v>3367</v>
      </c>
      <c r="E1391" s="4" t="s">
        <v>6529</v>
      </c>
      <c r="F1391" t="s">
        <v>3658</v>
      </c>
    </row>
    <row r="1392" spans="1:6" x14ac:dyDescent="0.25">
      <c r="A1392">
        <v>2911</v>
      </c>
      <c r="B1392" s="4" t="s">
        <v>6610</v>
      </c>
      <c r="C1392" t="s">
        <v>6611</v>
      </c>
      <c r="D1392" s="4" t="s">
        <v>3365</v>
      </c>
      <c r="E1392" s="4" t="s">
        <v>3355</v>
      </c>
      <c r="F1392" t="s">
        <v>3658</v>
      </c>
    </row>
    <row r="1393" spans="1:6" x14ac:dyDescent="0.25">
      <c r="A1393">
        <v>2912</v>
      </c>
      <c r="B1393" s="4" t="s">
        <v>6612</v>
      </c>
      <c r="C1393" t="s">
        <v>6613</v>
      </c>
      <c r="D1393" s="4" t="s">
        <v>3365</v>
      </c>
      <c r="E1393" s="4" t="s">
        <v>6569</v>
      </c>
      <c r="F1393" t="s">
        <v>3658</v>
      </c>
    </row>
    <row r="1394" spans="1:6" x14ac:dyDescent="0.25">
      <c r="A1394">
        <v>2913</v>
      </c>
      <c r="B1394" s="4" t="s">
        <v>6614</v>
      </c>
      <c r="C1394" t="s">
        <v>6615</v>
      </c>
      <c r="D1394" s="4" t="s">
        <v>3367</v>
      </c>
      <c r="E1394" s="4" t="s">
        <v>6529</v>
      </c>
      <c r="F1394" t="s">
        <v>3658</v>
      </c>
    </row>
    <row r="1395" spans="1:6" x14ac:dyDescent="0.25">
      <c r="A1395">
        <v>2914</v>
      </c>
      <c r="B1395" s="4" t="s">
        <v>6616</v>
      </c>
      <c r="C1395" t="s">
        <v>6617</v>
      </c>
      <c r="D1395" s="4" t="s">
        <v>3359</v>
      </c>
      <c r="E1395" s="4" t="s">
        <v>6542</v>
      </c>
      <c r="F1395" t="s">
        <v>3658</v>
      </c>
    </row>
    <row r="1396" spans="1:6" x14ac:dyDescent="0.25">
      <c r="A1396">
        <v>2915</v>
      </c>
      <c r="B1396" s="4" t="s">
        <v>6618</v>
      </c>
      <c r="C1396" t="s">
        <v>6619</v>
      </c>
      <c r="D1396" s="4" t="s">
        <v>4079</v>
      </c>
      <c r="E1396" s="4" t="s">
        <v>4320</v>
      </c>
      <c r="F1396" t="s">
        <v>3658</v>
      </c>
    </row>
    <row r="1397" spans="1:6" x14ac:dyDescent="0.25">
      <c r="A1397">
        <v>2916</v>
      </c>
      <c r="B1397" s="4" t="s">
        <v>6620</v>
      </c>
      <c r="C1397" t="s">
        <v>6621</v>
      </c>
      <c r="D1397" s="4" t="s">
        <v>3359</v>
      </c>
      <c r="E1397" s="4" t="s">
        <v>3363</v>
      </c>
      <c r="F1397" t="s">
        <v>3658</v>
      </c>
    </row>
    <row r="1398" spans="1:6" x14ac:dyDescent="0.25">
      <c r="A1398">
        <v>2917</v>
      </c>
      <c r="B1398" s="4" t="s">
        <v>6622</v>
      </c>
      <c r="C1398" t="s">
        <v>6623</v>
      </c>
      <c r="D1398" s="4" t="s">
        <v>3359</v>
      </c>
      <c r="E1398" s="4" t="s">
        <v>6542</v>
      </c>
      <c r="F1398" t="s">
        <v>3658</v>
      </c>
    </row>
    <row r="1399" spans="1:6" x14ac:dyDescent="0.25">
      <c r="A1399">
        <v>2918</v>
      </c>
      <c r="B1399" s="4" t="s">
        <v>6624</v>
      </c>
      <c r="C1399" t="s">
        <v>6625</v>
      </c>
      <c r="D1399" s="4" t="s">
        <v>3359</v>
      </c>
      <c r="E1399" s="4" t="s">
        <v>3363</v>
      </c>
      <c r="F1399" t="s">
        <v>3658</v>
      </c>
    </row>
    <row r="1400" spans="1:6" x14ac:dyDescent="0.25">
      <c r="A1400">
        <v>2919</v>
      </c>
      <c r="B1400" s="4" t="s">
        <v>6626</v>
      </c>
      <c r="C1400" t="s">
        <v>6627</v>
      </c>
      <c r="D1400" s="4" t="s">
        <v>3367</v>
      </c>
      <c r="E1400" s="4" t="s">
        <v>6529</v>
      </c>
      <c r="F1400" t="s">
        <v>3658</v>
      </c>
    </row>
    <row r="1401" spans="1:6" x14ac:dyDescent="0.25">
      <c r="A1401">
        <v>2920</v>
      </c>
      <c r="B1401" s="4" t="s">
        <v>6628</v>
      </c>
      <c r="C1401" t="s">
        <v>6629</v>
      </c>
      <c r="D1401" s="4" t="s">
        <v>3367</v>
      </c>
      <c r="E1401" s="4" t="s">
        <v>6529</v>
      </c>
      <c r="F1401" t="s">
        <v>3658</v>
      </c>
    </row>
    <row r="1402" spans="1:6" x14ac:dyDescent="0.25">
      <c r="A1402">
        <v>2921</v>
      </c>
      <c r="B1402" s="4" t="s">
        <v>6630</v>
      </c>
      <c r="C1402" t="s">
        <v>6631</v>
      </c>
      <c r="D1402" s="4" t="s">
        <v>3359</v>
      </c>
      <c r="E1402" s="4" t="s">
        <v>3363</v>
      </c>
      <c r="F1402" t="s">
        <v>3658</v>
      </c>
    </row>
    <row r="1403" spans="1:6" x14ac:dyDescent="0.25">
      <c r="A1403">
        <v>2922</v>
      </c>
      <c r="B1403" s="4" t="s">
        <v>6632</v>
      </c>
      <c r="C1403" t="s">
        <v>6633</v>
      </c>
      <c r="D1403" s="4" t="s">
        <v>3367</v>
      </c>
      <c r="E1403" s="4" t="s">
        <v>6529</v>
      </c>
      <c r="F1403" t="s">
        <v>3658</v>
      </c>
    </row>
    <row r="1404" spans="1:6" x14ac:dyDescent="0.25">
      <c r="A1404">
        <v>2923</v>
      </c>
      <c r="B1404" s="4" t="s">
        <v>6634</v>
      </c>
      <c r="C1404" t="s">
        <v>6635</v>
      </c>
      <c r="D1404" s="4" t="s">
        <v>3372</v>
      </c>
      <c r="E1404" s="4" t="s">
        <v>6636</v>
      </c>
      <c r="F1404" t="s">
        <v>3658</v>
      </c>
    </row>
    <row r="1405" spans="1:6" x14ac:dyDescent="0.25">
      <c r="A1405">
        <v>2924</v>
      </c>
      <c r="B1405" s="4" t="s">
        <v>6637</v>
      </c>
      <c r="C1405" t="s">
        <v>6638</v>
      </c>
      <c r="D1405" s="4" t="s">
        <v>3365</v>
      </c>
      <c r="E1405" s="4" t="s">
        <v>2752</v>
      </c>
      <c r="F1405" t="s">
        <v>3658</v>
      </c>
    </row>
    <row r="1406" spans="1:6" x14ac:dyDescent="0.25">
      <c r="A1406">
        <v>2925</v>
      </c>
      <c r="B1406" s="4" t="s">
        <v>6639</v>
      </c>
      <c r="C1406" t="s">
        <v>6640</v>
      </c>
      <c r="D1406" s="4" t="s">
        <v>3365</v>
      </c>
      <c r="E1406" s="4" t="s">
        <v>4534</v>
      </c>
      <c r="F1406" t="s">
        <v>3658</v>
      </c>
    </row>
    <row r="1407" spans="1:6" x14ac:dyDescent="0.25">
      <c r="A1407">
        <v>2926</v>
      </c>
      <c r="B1407" s="4" t="s">
        <v>6641</v>
      </c>
      <c r="C1407" t="s">
        <v>6642</v>
      </c>
      <c r="D1407" s="4" t="s">
        <v>3367</v>
      </c>
      <c r="E1407" s="4" t="s">
        <v>6529</v>
      </c>
      <c r="F1407" t="s">
        <v>3658</v>
      </c>
    </row>
    <row r="1408" spans="1:6" x14ac:dyDescent="0.25">
      <c r="A1408">
        <v>2927</v>
      </c>
      <c r="B1408" s="4" t="s">
        <v>6643</v>
      </c>
      <c r="C1408" t="s">
        <v>6644</v>
      </c>
      <c r="D1408" s="4" t="s">
        <v>3404</v>
      </c>
      <c r="E1408" s="4" t="s">
        <v>3439</v>
      </c>
      <c r="F1408" t="s">
        <v>3658</v>
      </c>
    </row>
    <row r="1409" spans="1:6" x14ac:dyDescent="0.25">
      <c r="A1409">
        <v>2928</v>
      </c>
      <c r="B1409" s="4" t="s">
        <v>6645</v>
      </c>
      <c r="C1409" t="s">
        <v>6646</v>
      </c>
      <c r="D1409" s="4" t="s">
        <v>3337</v>
      </c>
      <c r="E1409" s="4" t="s">
        <v>3490</v>
      </c>
      <c r="F1409" t="s">
        <v>3658</v>
      </c>
    </row>
    <row r="1410" spans="1:6" x14ac:dyDescent="0.25">
      <c r="A1410">
        <v>2929</v>
      </c>
      <c r="B1410" s="4" t="s">
        <v>6647</v>
      </c>
      <c r="C1410" t="s">
        <v>6648</v>
      </c>
      <c r="D1410" s="4" t="s">
        <v>3337</v>
      </c>
      <c r="E1410" s="4" t="s">
        <v>3490</v>
      </c>
      <c r="F1410" t="s">
        <v>3658</v>
      </c>
    </row>
    <row r="1411" spans="1:6" x14ac:dyDescent="0.25">
      <c r="A1411">
        <v>2930</v>
      </c>
      <c r="B1411" s="4" t="s">
        <v>6649</v>
      </c>
      <c r="C1411" t="s">
        <v>6650</v>
      </c>
      <c r="D1411" s="4" t="s">
        <v>5329</v>
      </c>
      <c r="E1411" s="4" t="s">
        <v>6651</v>
      </c>
      <c r="F1411" t="s">
        <v>3658</v>
      </c>
    </row>
    <row r="1412" spans="1:6" x14ac:dyDescent="0.25">
      <c r="A1412">
        <v>2931</v>
      </c>
      <c r="B1412" s="4" t="s">
        <v>6652</v>
      </c>
      <c r="C1412" t="s">
        <v>6653</v>
      </c>
      <c r="D1412" s="4" t="s">
        <v>5329</v>
      </c>
      <c r="E1412" s="4" t="s">
        <v>6654</v>
      </c>
      <c r="F1412" t="s">
        <v>3658</v>
      </c>
    </row>
    <row r="1413" spans="1:6" x14ac:dyDescent="0.25">
      <c r="A1413">
        <v>2932</v>
      </c>
      <c r="B1413" s="4" t="s">
        <v>6655</v>
      </c>
      <c r="C1413" t="s">
        <v>6656</v>
      </c>
      <c r="D1413" s="4" t="s">
        <v>5329</v>
      </c>
      <c r="E1413" s="4" t="s">
        <v>5330</v>
      </c>
      <c r="F1413" t="s">
        <v>3658</v>
      </c>
    </row>
    <row r="1414" spans="1:6" x14ac:dyDescent="0.25">
      <c r="A1414">
        <v>2933</v>
      </c>
      <c r="B1414" s="4" t="s">
        <v>6657</v>
      </c>
      <c r="C1414" t="s">
        <v>6658</v>
      </c>
      <c r="D1414" s="4" t="s">
        <v>5329</v>
      </c>
      <c r="E1414" s="4" t="s">
        <v>5330</v>
      </c>
      <c r="F1414" t="s">
        <v>3658</v>
      </c>
    </row>
    <row r="1415" spans="1:6" x14ac:dyDescent="0.25">
      <c r="A1415">
        <v>2934</v>
      </c>
      <c r="B1415" s="4" t="s">
        <v>6659</v>
      </c>
      <c r="C1415" t="s">
        <v>6660</v>
      </c>
      <c r="D1415" s="4" t="s">
        <v>3337</v>
      </c>
      <c r="E1415" s="4" t="s">
        <v>3490</v>
      </c>
      <c r="F1415" t="s">
        <v>3658</v>
      </c>
    </row>
    <row r="1416" spans="1:6" x14ac:dyDescent="0.25">
      <c r="A1416">
        <v>2935</v>
      </c>
      <c r="B1416" s="4" t="s">
        <v>6661</v>
      </c>
      <c r="C1416" t="s">
        <v>6662</v>
      </c>
      <c r="D1416" s="4" t="s">
        <v>3337</v>
      </c>
      <c r="E1416" s="4" t="s">
        <v>3496</v>
      </c>
      <c r="F1416" t="s">
        <v>3658</v>
      </c>
    </row>
    <row r="1417" spans="1:6" x14ac:dyDescent="0.25">
      <c r="A1417">
        <v>2936</v>
      </c>
      <c r="B1417" s="4" t="s">
        <v>6663</v>
      </c>
      <c r="C1417" t="s">
        <v>6664</v>
      </c>
      <c r="D1417" s="4" t="s">
        <v>3337</v>
      </c>
      <c r="E1417" s="4" t="s">
        <v>6665</v>
      </c>
      <c r="F1417" t="s">
        <v>3658</v>
      </c>
    </row>
    <row r="1418" spans="1:6" x14ac:dyDescent="0.25">
      <c r="A1418">
        <v>2937</v>
      </c>
      <c r="B1418" s="4" t="s">
        <v>6666</v>
      </c>
      <c r="C1418" t="s">
        <v>6667</v>
      </c>
      <c r="D1418" s="4" t="s">
        <v>3337</v>
      </c>
      <c r="E1418" s="4" t="s">
        <v>3490</v>
      </c>
      <c r="F1418" t="s">
        <v>3658</v>
      </c>
    </row>
    <row r="1419" spans="1:6" x14ac:dyDescent="0.25">
      <c r="A1419">
        <v>2938</v>
      </c>
      <c r="B1419" s="4" t="s">
        <v>6668</v>
      </c>
      <c r="C1419" t="s">
        <v>6669</v>
      </c>
      <c r="D1419" s="4" t="s">
        <v>3337</v>
      </c>
      <c r="E1419" s="4" t="s">
        <v>6670</v>
      </c>
      <c r="F1419" t="s">
        <v>3658</v>
      </c>
    </row>
    <row r="1420" spans="1:6" x14ac:dyDescent="0.25">
      <c r="A1420">
        <v>2939</v>
      </c>
      <c r="B1420" s="4" t="s">
        <v>6671</v>
      </c>
      <c r="C1420" t="s">
        <v>6672</v>
      </c>
      <c r="D1420" s="4" t="s">
        <v>3338</v>
      </c>
      <c r="E1420" s="4" t="s">
        <v>3340</v>
      </c>
      <c r="F1420" t="s">
        <v>3658</v>
      </c>
    </row>
    <row r="1421" spans="1:6" x14ac:dyDescent="0.25">
      <c r="A1421">
        <v>2955</v>
      </c>
      <c r="B1421" s="4" t="s">
        <v>6673</v>
      </c>
      <c r="C1421" t="s">
        <v>6674</v>
      </c>
      <c r="D1421" s="4" t="s">
        <v>3327</v>
      </c>
      <c r="E1421" s="4" t="s">
        <v>3343</v>
      </c>
      <c r="F1421" t="s">
        <v>3658</v>
      </c>
    </row>
    <row r="1422" spans="1:6" x14ac:dyDescent="0.25">
      <c r="A1422">
        <v>2964</v>
      </c>
      <c r="B1422" s="4" t="s">
        <v>6675</v>
      </c>
      <c r="C1422" t="s">
        <v>6676</v>
      </c>
      <c r="D1422" s="4" t="s">
        <v>3327</v>
      </c>
      <c r="E1422" s="4" t="s">
        <v>6526</v>
      </c>
      <c r="F1422" t="s">
        <v>3658</v>
      </c>
    </row>
    <row r="1423" spans="1:6" x14ac:dyDescent="0.25">
      <c r="A1423">
        <v>2978</v>
      </c>
      <c r="B1423" s="4" t="s">
        <v>6677</v>
      </c>
      <c r="C1423" t="s">
        <v>6678</v>
      </c>
      <c r="D1423" s="4" t="s">
        <v>3367</v>
      </c>
      <c r="E1423" s="4" t="s">
        <v>3613</v>
      </c>
      <c r="F1423" t="s">
        <v>3658</v>
      </c>
    </row>
    <row r="1424" spans="1:6" x14ac:dyDescent="0.25">
      <c r="A1424">
        <v>2985</v>
      </c>
      <c r="B1424" s="4" t="s">
        <v>6679</v>
      </c>
      <c r="C1424" t="s">
        <v>6680</v>
      </c>
      <c r="D1424" s="4" t="s">
        <v>3359</v>
      </c>
      <c r="E1424" s="4" t="s">
        <v>3363</v>
      </c>
      <c r="F1424" t="s">
        <v>3658</v>
      </c>
    </row>
    <row r="1425" spans="1:6" x14ac:dyDescent="0.25">
      <c r="A1425">
        <v>2986</v>
      </c>
      <c r="B1425" s="4" t="s">
        <v>6681</v>
      </c>
      <c r="C1425" t="s">
        <v>6682</v>
      </c>
      <c r="D1425" s="4" t="s">
        <v>3365</v>
      </c>
      <c r="E1425" s="4" t="s">
        <v>3366</v>
      </c>
      <c r="F1425" t="s">
        <v>3658</v>
      </c>
    </row>
    <row r="1426" spans="1:6" x14ac:dyDescent="0.25">
      <c r="A1426">
        <v>2987</v>
      </c>
      <c r="B1426" s="4" t="s">
        <v>6683</v>
      </c>
      <c r="C1426" t="s">
        <v>6684</v>
      </c>
      <c r="D1426" s="4" t="s">
        <v>3367</v>
      </c>
      <c r="E1426" s="4" t="s">
        <v>6685</v>
      </c>
      <c r="F1426" t="s">
        <v>3658</v>
      </c>
    </row>
    <row r="1427" spans="1:6" x14ac:dyDescent="0.25">
      <c r="A1427">
        <v>2988</v>
      </c>
      <c r="B1427" s="4" t="s">
        <v>6686</v>
      </c>
      <c r="C1427" t="s">
        <v>6687</v>
      </c>
      <c r="D1427" s="4" t="s">
        <v>3367</v>
      </c>
      <c r="E1427" s="4" t="s">
        <v>3368</v>
      </c>
      <c r="F1427" t="s">
        <v>3658</v>
      </c>
    </row>
    <row r="1428" spans="1:6" x14ac:dyDescent="0.25">
      <c r="A1428">
        <v>2989</v>
      </c>
      <c r="B1428" s="4" t="s">
        <v>6688</v>
      </c>
      <c r="C1428" t="s">
        <v>6689</v>
      </c>
      <c r="D1428" s="4" t="s">
        <v>3367</v>
      </c>
      <c r="E1428" s="4" t="s">
        <v>3610</v>
      </c>
      <c r="F1428" t="s">
        <v>3658</v>
      </c>
    </row>
    <row r="1429" spans="1:6" x14ac:dyDescent="0.25">
      <c r="A1429">
        <v>2990</v>
      </c>
      <c r="B1429" s="4" t="s">
        <v>6690</v>
      </c>
      <c r="C1429" t="s">
        <v>6691</v>
      </c>
      <c r="D1429" s="4" t="s">
        <v>3359</v>
      </c>
      <c r="E1429" s="4" t="s">
        <v>3363</v>
      </c>
      <c r="F1429" t="s">
        <v>3658</v>
      </c>
    </row>
    <row r="1430" spans="1:6" x14ac:dyDescent="0.25">
      <c r="A1430">
        <v>2991</v>
      </c>
      <c r="B1430" s="4" t="s">
        <v>6692</v>
      </c>
      <c r="C1430" t="s">
        <v>6693</v>
      </c>
      <c r="D1430" s="4" t="s">
        <v>3905</v>
      </c>
      <c r="E1430" s="4" t="s">
        <v>4391</v>
      </c>
      <c r="F1430" t="s">
        <v>3658</v>
      </c>
    </row>
    <row r="1431" spans="1:6" x14ac:dyDescent="0.25">
      <c r="A1431">
        <v>2992</v>
      </c>
      <c r="B1431" s="4" t="s">
        <v>6694</v>
      </c>
      <c r="C1431" t="s">
        <v>6695</v>
      </c>
      <c r="D1431" s="4" t="s">
        <v>3367</v>
      </c>
      <c r="E1431" s="4" t="s">
        <v>3368</v>
      </c>
      <c r="F1431" t="s">
        <v>3658</v>
      </c>
    </row>
    <row r="1432" spans="1:6" x14ac:dyDescent="0.25">
      <c r="A1432">
        <v>2993</v>
      </c>
      <c r="B1432" s="4" t="s">
        <v>6696</v>
      </c>
      <c r="C1432" t="s">
        <v>6697</v>
      </c>
      <c r="D1432" s="4" t="s">
        <v>3905</v>
      </c>
      <c r="E1432" s="4" t="s">
        <v>4391</v>
      </c>
      <c r="F1432" t="s">
        <v>3658</v>
      </c>
    </row>
    <row r="1433" spans="1:6" x14ac:dyDescent="0.25">
      <c r="A1433">
        <v>2994</v>
      </c>
      <c r="B1433" s="4" t="s">
        <v>6698</v>
      </c>
      <c r="C1433" t="s">
        <v>6699</v>
      </c>
      <c r="D1433" s="4" t="s">
        <v>3367</v>
      </c>
      <c r="E1433" s="4" t="s">
        <v>3368</v>
      </c>
      <c r="F1433" t="s">
        <v>3658</v>
      </c>
    </row>
    <row r="1434" spans="1:6" x14ac:dyDescent="0.25">
      <c r="A1434">
        <v>2995</v>
      </c>
      <c r="B1434" s="4" t="s">
        <v>6700</v>
      </c>
      <c r="C1434" t="s">
        <v>6701</v>
      </c>
      <c r="D1434" s="4" t="s">
        <v>3365</v>
      </c>
      <c r="E1434" s="4" t="s">
        <v>3355</v>
      </c>
      <c r="F1434" t="s">
        <v>3658</v>
      </c>
    </row>
    <row r="1435" spans="1:6" x14ac:dyDescent="0.25">
      <c r="A1435">
        <v>2996</v>
      </c>
      <c r="B1435" s="4" t="s">
        <v>6702</v>
      </c>
      <c r="C1435" t="s">
        <v>6703</v>
      </c>
      <c r="D1435" s="4" t="s">
        <v>3367</v>
      </c>
      <c r="E1435" s="4" t="s">
        <v>3368</v>
      </c>
      <c r="F1435" t="s">
        <v>3658</v>
      </c>
    </row>
    <row r="1436" spans="1:6" x14ac:dyDescent="0.25">
      <c r="A1436">
        <v>2997</v>
      </c>
      <c r="B1436" s="4" t="s">
        <v>6704</v>
      </c>
      <c r="C1436" t="s">
        <v>6705</v>
      </c>
      <c r="D1436" s="4" t="s">
        <v>3905</v>
      </c>
      <c r="E1436" s="4" t="s">
        <v>4391</v>
      </c>
      <c r="F1436" t="s">
        <v>3658</v>
      </c>
    </row>
    <row r="1437" spans="1:6" x14ac:dyDescent="0.25">
      <c r="A1437">
        <v>2998</v>
      </c>
      <c r="B1437" s="4" t="s">
        <v>6706</v>
      </c>
      <c r="C1437" t="s">
        <v>6707</v>
      </c>
      <c r="D1437" s="4" t="s">
        <v>3365</v>
      </c>
      <c r="E1437" s="4" t="s">
        <v>3355</v>
      </c>
      <c r="F1437" t="s">
        <v>3658</v>
      </c>
    </row>
    <row r="1438" spans="1:6" x14ac:dyDescent="0.25">
      <c r="A1438">
        <v>2999</v>
      </c>
      <c r="B1438" s="4" t="s">
        <v>6708</v>
      </c>
      <c r="C1438" t="s">
        <v>6709</v>
      </c>
      <c r="D1438" s="4" t="s">
        <v>3367</v>
      </c>
      <c r="E1438" s="4" t="s">
        <v>3368</v>
      </c>
      <c r="F1438" t="s">
        <v>3658</v>
      </c>
    </row>
    <row r="1439" spans="1:6" x14ac:dyDescent="0.25">
      <c r="A1439">
        <v>3000</v>
      </c>
      <c r="B1439" s="4" t="s">
        <v>6710</v>
      </c>
      <c r="C1439" t="s">
        <v>6711</v>
      </c>
      <c r="D1439" s="4" t="s">
        <v>3365</v>
      </c>
      <c r="E1439" s="4" t="s">
        <v>3355</v>
      </c>
      <c r="F1439" t="s">
        <v>3658</v>
      </c>
    </row>
    <row r="1440" spans="1:6" x14ac:dyDescent="0.25">
      <c r="A1440">
        <v>3001</v>
      </c>
      <c r="B1440" s="4" t="s">
        <v>6712</v>
      </c>
      <c r="C1440" t="s">
        <v>6713</v>
      </c>
      <c r="D1440" s="4" t="s">
        <v>3359</v>
      </c>
      <c r="E1440" s="4" t="s">
        <v>3363</v>
      </c>
      <c r="F1440" t="s">
        <v>3658</v>
      </c>
    </row>
    <row r="1441" spans="1:6" x14ac:dyDescent="0.25">
      <c r="A1441">
        <v>3002</v>
      </c>
      <c r="B1441" s="4" t="s">
        <v>6714</v>
      </c>
      <c r="C1441" t="s">
        <v>6715</v>
      </c>
      <c r="D1441" s="4" t="s">
        <v>3365</v>
      </c>
      <c r="E1441" s="4" t="s">
        <v>3611</v>
      </c>
      <c r="F1441" t="s">
        <v>3658</v>
      </c>
    </row>
    <row r="1442" spans="1:6" x14ac:dyDescent="0.25">
      <c r="A1442">
        <v>3003</v>
      </c>
      <c r="B1442" s="4" t="s">
        <v>6716</v>
      </c>
      <c r="C1442" t="s">
        <v>6717</v>
      </c>
      <c r="D1442" s="4" t="s">
        <v>3372</v>
      </c>
      <c r="E1442" s="4" t="s">
        <v>3373</v>
      </c>
      <c r="F1442" t="s">
        <v>3658</v>
      </c>
    </row>
    <row r="1443" spans="1:6" x14ac:dyDescent="0.25">
      <c r="A1443">
        <v>3004</v>
      </c>
      <c r="B1443" s="4" t="s">
        <v>6718</v>
      </c>
      <c r="C1443" t="s">
        <v>6719</v>
      </c>
      <c r="D1443" s="4" t="s">
        <v>3372</v>
      </c>
      <c r="E1443" s="4" t="s">
        <v>3375</v>
      </c>
      <c r="F1443" t="s">
        <v>3658</v>
      </c>
    </row>
    <row r="1444" spans="1:6" x14ac:dyDescent="0.25">
      <c r="A1444">
        <v>3005</v>
      </c>
      <c r="B1444" s="4" t="s">
        <v>6720</v>
      </c>
      <c r="C1444" t="s">
        <v>6721</v>
      </c>
      <c r="D1444" s="4" t="s">
        <v>3359</v>
      </c>
      <c r="E1444" s="4" t="s">
        <v>3376</v>
      </c>
      <c r="F1444" t="s">
        <v>3658</v>
      </c>
    </row>
    <row r="1445" spans="1:6" x14ac:dyDescent="0.25">
      <c r="A1445">
        <v>3006</v>
      </c>
      <c r="B1445" s="4" t="s">
        <v>6722</v>
      </c>
      <c r="C1445" t="s">
        <v>6723</v>
      </c>
      <c r="D1445" s="4" t="s">
        <v>3365</v>
      </c>
      <c r="E1445" s="4" t="s">
        <v>3611</v>
      </c>
      <c r="F1445" t="s">
        <v>3658</v>
      </c>
    </row>
    <row r="1446" spans="1:6" x14ac:dyDescent="0.25">
      <c r="A1446">
        <v>3007</v>
      </c>
      <c r="B1446" s="4" t="s">
        <v>6724</v>
      </c>
      <c r="C1446" t="s">
        <v>6725</v>
      </c>
      <c r="D1446" s="4" t="s">
        <v>3358</v>
      </c>
      <c r="E1446" s="4" t="s">
        <v>3364</v>
      </c>
      <c r="F1446" t="s">
        <v>3658</v>
      </c>
    </row>
    <row r="1447" spans="1:6" x14ac:dyDescent="0.25">
      <c r="A1447">
        <v>3008</v>
      </c>
      <c r="B1447" s="4" t="s">
        <v>6726</v>
      </c>
      <c r="C1447" t="s">
        <v>6727</v>
      </c>
      <c r="D1447" s="4" t="s">
        <v>3358</v>
      </c>
      <c r="E1447" s="4" t="s">
        <v>3364</v>
      </c>
      <c r="F1447" t="s">
        <v>3658</v>
      </c>
    </row>
    <row r="1448" spans="1:6" x14ac:dyDescent="0.25">
      <c r="A1448">
        <v>3009</v>
      </c>
      <c r="B1448" s="4" t="s">
        <v>6728</v>
      </c>
      <c r="C1448" t="s">
        <v>6729</v>
      </c>
      <c r="D1448" s="4" t="s">
        <v>3365</v>
      </c>
      <c r="E1448" s="4" t="s">
        <v>3355</v>
      </c>
      <c r="F1448" t="s">
        <v>3658</v>
      </c>
    </row>
    <row r="1449" spans="1:6" x14ac:dyDescent="0.25">
      <c r="A1449">
        <v>3010</v>
      </c>
      <c r="B1449" s="4" t="s">
        <v>6730</v>
      </c>
      <c r="C1449" t="s">
        <v>6731</v>
      </c>
      <c r="D1449" s="4" t="s">
        <v>3359</v>
      </c>
      <c r="E1449" s="4" t="s">
        <v>3376</v>
      </c>
      <c r="F1449" t="s">
        <v>3658</v>
      </c>
    </row>
    <row r="1450" spans="1:6" x14ac:dyDescent="0.25">
      <c r="A1450">
        <v>3011</v>
      </c>
      <c r="B1450" s="4" t="s">
        <v>6732</v>
      </c>
      <c r="C1450" t="s">
        <v>6733</v>
      </c>
      <c r="D1450" s="4" t="s">
        <v>3359</v>
      </c>
      <c r="E1450" s="4" t="s">
        <v>3376</v>
      </c>
      <c r="F1450" t="s">
        <v>3658</v>
      </c>
    </row>
    <row r="1451" spans="1:6" x14ac:dyDescent="0.25">
      <c r="A1451">
        <v>3012</v>
      </c>
      <c r="B1451" s="4" t="s">
        <v>6734</v>
      </c>
      <c r="C1451" t="s">
        <v>6735</v>
      </c>
      <c r="D1451" s="4" t="s">
        <v>3359</v>
      </c>
      <c r="E1451" s="4" t="s">
        <v>3363</v>
      </c>
      <c r="F1451" t="s">
        <v>3658</v>
      </c>
    </row>
    <row r="1452" spans="1:6" x14ac:dyDescent="0.25">
      <c r="A1452">
        <v>3013</v>
      </c>
      <c r="B1452" s="4" t="s">
        <v>6736</v>
      </c>
      <c r="C1452" t="s">
        <v>6737</v>
      </c>
      <c r="D1452" s="4" t="s">
        <v>3359</v>
      </c>
      <c r="E1452" s="4" t="s">
        <v>3376</v>
      </c>
      <c r="F1452" t="s">
        <v>3658</v>
      </c>
    </row>
    <row r="1453" spans="1:6" x14ac:dyDescent="0.25">
      <c r="A1453">
        <v>3014</v>
      </c>
      <c r="B1453" s="4" t="s">
        <v>6738</v>
      </c>
      <c r="C1453" t="s">
        <v>6739</v>
      </c>
      <c r="D1453" s="4" t="s">
        <v>3372</v>
      </c>
      <c r="E1453" s="4" t="s">
        <v>3375</v>
      </c>
      <c r="F1453" t="s">
        <v>3658</v>
      </c>
    </row>
    <row r="1454" spans="1:6" x14ac:dyDescent="0.25">
      <c r="A1454">
        <v>3015</v>
      </c>
      <c r="B1454" s="4" t="s">
        <v>6740</v>
      </c>
      <c r="C1454" t="s">
        <v>6741</v>
      </c>
      <c r="D1454" s="4" t="s">
        <v>3365</v>
      </c>
      <c r="E1454" s="4" t="s">
        <v>3355</v>
      </c>
      <c r="F1454" t="s">
        <v>3658</v>
      </c>
    </row>
    <row r="1455" spans="1:6" x14ac:dyDescent="0.25">
      <c r="A1455">
        <v>3016</v>
      </c>
      <c r="B1455" s="4" t="s">
        <v>6742</v>
      </c>
      <c r="C1455" t="s">
        <v>6743</v>
      </c>
      <c r="D1455" s="4" t="s">
        <v>3367</v>
      </c>
      <c r="E1455" s="4" t="s">
        <v>1312</v>
      </c>
      <c r="F1455" t="s">
        <v>3658</v>
      </c>
    </row>
    <row r="1456" spans="1:6" x14ac:dyDescent="0.25">
      <c r="A1456">
        <v>3017</v>
      </c>
      <c r="B1456" s="4" t="s">
        <v>6744</v>
      </c>
      <c r="C1456" t="s">
        <v>6745</v>
      </c>
      <c r="D1456" s="4" t="s">
        <v>3359</v>
      </c>
      <c r="E1456" s="4" t="s">
        <v>3376</v>
      </c>
      <c r="F1456" t="s">
        <v>3658</v>
      </c>
    </row>
    <row r="1457" spans="1:6" x14ac:dyDescent="0.25">
      <c r="A1457">
        <v>3018</v>
      </c>
      <c r="B1457" s="4" t="s">
        <v>6746</v>
      </c>
      <c r="C1457" t="s">
        <v>6747</v>
      </c>
      <c r="D1457" s="4" t="s">
        <v>3372</v>
      </c>
      <c r="E1457" s="4" t="s">
        <v>3373</v>
      </c>
      <c r="F1457" t="s">
        <v>3658</v>
      </c>
    </row>
    <row r="1458" spans="1:6" x14ac:dyDescent="0.25">
      <c r="A1458">
        <v>3019</v>
      </c>
      <c r="B1458" s="4" t="s">
        <v>6748</v>
      </c>
      <c r="C1458" t="s">
        <v>6749</v>
      </c>
      <c r="D1458" s="4" t="s">
        <v>3359</v>
      </c>
      <c r="E1458" s="4" t="s">
        <v>3363</v>
      </c>
      <c r="F1458" t="s">
        <v>3658</v>
      </c>
    </row>
    <row r="1459" spans="1:6" x14ac:dyDescent="0.25">
      <c r="A1459">
        <v>3020</v>
      </c>
      <c r="B1459" s="4" t="s">
        <v>6750</v>
      </c>
      <c r="C1459" t="s">
        <v>6751</v>
      </c>
      <c r="D1459" s="4" t="s">
        <v>3365</v>
      </c>
      <c r="E1459" s="4" t="s">
        <v>3366</v>
      </c>
      <c r="F1459" t="s">
        <v>3658</v>
      </c>
    </row>
    <row r="1460" spans="1:6" x14ac:dyDescent="0.25">
      <c r="A1460">
        <v>3021</v>
      </c>
      <c r="B1460" s="4" t="s">
        <v>6752</v>
      </c>
      <c r="C1460" t="s">
        <v>6753</v>
      </c>
      <c r="D1460" s="4" t="s">
        <v>3365</v>
      </c>
      <c r="E1460" s="4" t="s">
        <v>3366</v>
      </c>
      <c r="F1460" t="s">
        <v>3658</v>
      </c>
    </row>
    <row r="1461" spans="1:6" x14ac:dyDescent="0.25">
      <c r="A1461">
        <v>3022</v>
      </c>
      <c r="B1461" s="4" t="s">
        <v>6754</v>
      </c>
      <c r="C1461" t="s">
        <v>6755</v>
      </c>
      <c r="D1461" s="4" t="s">
        <v>3359</v>
      </c>
      <c r="E1461" s="4" t="s">
        <v>3363</v>
      </c>
      <c r="F1461" t="s">
        <v>3658</v>
      </c>
    </row>
    <row r="1462" spans="1:6" x14ac:dyDescent="0.25">
      <c r="A1462">
        <v>3023</v>
      </c>
      <c r="B1462" s="4" t="s">
        <v>6756</v>
      </c>
      <c r="C1462" t="s">
        <v>6757</v>
      </c>
      <c r="D1462" s="4" t="s">
        <v>3359</v>
      </c>
      <c r="E1462" s="4" t="s">
        <v>3363</v>
      </c>
      <c r="F1462" t="s">
        <v>3658</v>
      </c>
    </row>
    <row r="1463" spans="1:6" x14ac:dyDescent="0.25">
      <c r="A1463">
        <v>3024</v>
      </c>
      <c r="B1463" s="4" t="s">
        <v>6758</v>
      </c>
      <c r="C1463" t="s">
        <v>6759</v>
      </c>
      <c r="D1463" s="4" t="s">
        <v>4079</v>
      </c>
      <c r="E1463" s="4" t="s">
        <v>4320</v>
      </c>
      <c r="F1463" t="s">
        <v>3658</v>
      </c>
    </row>
    <row r="1464" spans="1:6" x14ac:dyDescent="0.25">
      <c r="A1464">
        <v>3025</v>
      </c>
      <c r="B1464" s="4" t="s">
        <v>6760</v>
      </c>
      <c r="C1464" t="s">
        <v>6761</v>
      </c>
      <c r="D1464" s="4" t="s">
        <v>3359</v>
      </c>
      <c r="E1464" s="4" t="s">
        <v>3378</v>
      </c>
      <c r="F1464" t="s">
        <v>3658</v>
      </c>
    </row>
    <row r="1465" spans="1:6" x14ac:dyDescent="0.25">
      <c r="A1465">
        <v>3026</v>
      </c>
      <c r="B1465" s="4" t="s">
        <v>6762</v>
      </c>
      <c r="C1465" t="s">
        <v>6763</v>
      </c>
      <c r="D1465" s="4" t="s">
        <v>3359</v>
      </c>
      <c r="E1465" s="4" t="s">
        <v>3363</v>
      </c>
      <c r="F1465" t="s">
        <v>3658</v>
      </c>
    </row>
    <row r="1466" spans="1:6" x14ac:dyDescent="0.25">
      <c r="A1466">
        <v>3027</v>
      </c>
      <c r="B1466" s="4" t="s">
        <v>6764</v>
      </c>
      <c r="C1466" t="s">
        <v>6765</v>
      </c>
      <c r="D1466" s="4" t="s">
        <v>3359</v>
      </c>
      <c r="E1466" s="4" t="s">
        <v>3363</v>
      </c>
      <c r="F1466" t="s">
        <v>3658</v>
      </c>
    </row>
    <row r="1467" spans="1:6" x14ac:dyDescent="0.25">
      <c r="A1467">
        <v>3028</v>
      </c>
      <c r="B1467" s="4" t="s">
        <v>6766</v>
      </c>
      <c r="C1467" t="s">
        <v>6767</v>
      </c>
      <c r="D1467" s="4" t="s">
        <v>6768</v>
      </c>
      <c r="E1467" s="4" t="s">
        <v>6769</v>
      </c>
      <c r="F1467" t="s">
        <v>3658</v>
      </c>
    </row>
    <row r="1468" spans="1:6" x14ac:dyDescent="0.25">
      <c r="A1468">
        <v>3029</v>
      </c>
      <c r="B1468" s="4" t="s">
        <v>6770</v>
      </c>
      <c r="C1468" t="s">
        <v>6771</v>
      </c>
      <c r="D1468" s="4" t="s">
        <v>3365</v>
      </c>
      <c r="E1468" s="4" t="s">
        <v>3611</v>
      </c>
      <c r="F1468" t="s">
        <v>3658</v>
      </c>
    </row>
    <row r="1469" spans="1:6" x14ac:dyDescent="0.25">
      <c r="A1469">
        <v>3030</v>
      </c>
      <c r="B1469" s="4" t="s">
        <v>6772</v>
      </c>
      <c r="C1469" t="s">
        <v>6773</v>
      </c>
      <c r="D1469" s="4" t="s">
        <v>3359</v>
      </c>
      <c r="E1469" s="4" t="s">
        <v>3363</v>
      </c>
      <c r="F1469" t="s">
        <v>3658</v>
      </c>
    </row>
    <row r="1470" spans="1:6" x14ac:dyDescent="0.25">
      <c r="A1470">
        <v>3031</v>
      </c>
      <c r="B1470" s="4" t="s">
        <v>6774</v>
      </c>
      <c r="C1470" t="s">
        <v>6775</v>
      </c>
      <c r="D1470" s="4" t="s">
        <v>3359</v>
      </c>
      <c r="E1470" s="4" t="s">
        <v>3378</v>
      </c>
      <c r="F1470" t="s">
        <v>3658</v>
      </c>
    </row>
    <row r="1471" spans="1:6" x14ac:dyDescent="0.25">
      <c r="A1471">
        <v>3032</v>
      </c>
      <c r="B1471" s="4" t="s">
        <v>6776</v>
      </c>
      <c r="C1471" t="s">
        <v>6777</v>
      </c>
      <c r="D1471" s="4" t="s">
        <v>3359</v>
      </c>
      <c r="E1471" s="4" t="s">
        <v>3363</v>
      </c>
      <c r="F1471" t="s">
        <v>3658</v>
      </c>
    </row>
    <row r="1472" spans="1:6" x14ac:dyDescent="0.25">
      <c r="A1472">
        <v>3033</v>
      </c>
      <c r="B1472" s="4" t="s">
        <v>6778</v>
      </c>
      <c r="C1472" t="s">
        <v>6779</v>
      </c>
      <c r="D1472" s="4" t="s">
        <v>3365</v>
      </c>
      <c r="E1472" s="4" t="s">
        <v>3377</v>
      </c>
      <c r="F1472" t="s">
        <v>3658</v>
      </c>
    </row>
    <row r="1473" spans="1:6" x14ac:dyDescent="0.25">
      <c r="A1473">
        <v>3034</v>
      </c>
      <c r="B1473" s="4" t="s">
        <v>6780</v>
      </c>
      <c r="C1473" t="s">
        <v>6781</v>
      </c>
      <c r="D1473" s="4" t="s">
        <v>3365</v>
      </c>
      <c r="E1473" s="4" t="s">
        <v>4107</v>
      </c>
      <c r="F1473" t="s">
        <v>3658</v>
      </c>
    </row>
    <row r="1474" spans="1:6" x14ac:dyDescent="0.25">
      <c r="A1474">
        <v>3035</v>
      </c>
      <c r="B1474" s="4" t="s">
        <v>6782</v>
      </c>
      <c r="C1474" t="s">
        <v>6783</v>
      </c>
      <c r="D1474" s="4" t="s">
        <v>3359</v>
      </c>
      <c r="E1474" s="4" t="s">
        <v>3612</v>
      </c>
      <c r="F1474" t="s">
        <v>3658</v>
      </c>
    </row>
    <row r="1475" spans="1:6" x14ac:dyDescent="0.25">
      <c r="A1475">
        <v>3036</v>
      </c>
      <c r="B1475" s="4" t="s">
        <v>6784</v>
      </c>
      <c r="C1475" t="s">
        <v>6785</v>
      </c>
      <c r="D1475" s="4" t="s">
        <v>3359</v>
      </c>
      <c r="E1475" s="4" t="s">
        <v>3612</v>
      </c>
      <c r="F1475" t="s">
        <v>3658</v>
      </c>
    </row>
    <row r="1476" spans="1:6" x14ac:dyDescent="0.25">
      <c r="A1476">
        <v>3037</v>
      </c>
      <c r="B1476" s="4" t="s">
        <v>6786</v>
      </c>
      <c r="C1476" t="s">
        <v>6787</v>
      </c>
      <c r="D1476" s="4" t="s">
        <v>3359</v>
      </c>
      <c r="E1476" s="4" t="s">
        <v>3363</v>
      </c>
      <c r="F1476" t="s">
        <v>3658</v>
      </c>
    </row>
    <row r="1477" spans="1:6" x14ac:dyDescent="0.25">
      <c r="A1477">
        <v>3038</v>
      </c>
      <c r="B1477" s="4" t="s">
        <v>6788</v>
      </c>
      <c r="C1477" t="s">
        <v>6789</v>
      </c>
      <c r="D1477" s="4" t="s">
        <v>3365</v>
      </c>
      <c r="E1477" s="4" t="s">
        <v>4107</v>
      </c>
      <c r="F1477" t="s">
        <v>3658</v>
      </c>
    </row>
    <row r="1478" spans="1:6" x14ac:dyDescent="0.25">
      <c r="A1478">
        <v>3039</v>
      </c>
      <c r="B1478" s="4" t="s">
        <v>6790</v>
      </c>
      <c r="C1478" t="s">
        <v>6791</v>
      </c>
      <c r="D1478" s="4" t="s">
        <v>3367</v>
      </c>
      <c r="E1478" s="4" t="s">
        <v>3613</v>
      </c>
      <c r="F1478" t="s">
        <v>3658</v>
      </c>
    </row>
    <row r="1479" spans="1:6" x14ac:dyDescent="0.25">
      <c r="A1479">
        <v>3040</v>
      </c>
      <c r="B1479" s="4" t="s">
        <v>6792</v>
      </c>
      <c r="C1479" t="s">
        <v>6793</v>
      </c>
      <c r="D1479" s="4" t="s">
        <v>3359</v>
      </c>
      <c r="E1479" s="4" t="s">
        <v>3612</v>
      </c>
      <c r="F1479" t="s">
        <v>3658</v>
      </c>
    </row>
    <row r="1480" spans="1:6" x14ac:dyDescent="0.25">
      <c r="A1480">
        <v>3041</v>
      </c>
      <c r="B1480" s="4" t="s">
        <v>6794</v>
      </c>
      <c r="C1480" t="s">
        <v>6795</v>
      </c>
      <c r="D1480" s="4" t="s">
        <v>3365</v>
      </c>
      <c r="E1480" s="4" t="s">
        <v>3355</v>
      </c>
      <c r="F1480" t="s">
        <v>3658</v>
      </c>
    </row>
    <row r="1481" spans="1:6" x14ac:dyDescent="0.25">
      <c r="A1481">
        <v>3042</v>
      </c>
      <c r="B1481" s="4" t="s">
        <v>6796</v>
      </c>
      <c r="C1481" t="s">
        <v>6797</v>
      </c>
      <c r="D1481" s="4" t="s">
        <v>3359</v>
      </c>
      <c r="E1481" s="4" t="s">
        <v>3612</v>
      </c>
      <c r="F1481" t="s">
        <v>3658</v>
      </c>
    </row>
    <row r="1482" spans="1:6" x14ac:dyDescent="0.25">
      <c r="A1482">
        <v>3043</v>
      </c>
      <c r="B1482" s="4" t="s">
        <v>6798</v>
      </c>
      <c r="C1482" t="s">
        <v>6799</v>
      </c>
      <c r="D1482" s="4" t="s">
        <v>3359</v>
      </c>
      <c r="E1482" s="4" t="s">
        <v>3378</v>
      </c>
      <c r="F1482" t="s">
        <v>3658</v>
      </c>
    </row>
    <row r="1483" spans="1:6" x14ac:dyDescent="0.25">
      <c r="A1483">
        <v>3044</v>
      </c>
      <c r="B1483" s="4" t="s">
        <v>6800</v>
      </c>
      <c r="C1483" t="s">
        <v>6801</v>
      </c>
      <c r="D1483" s="4" t="s">
        <v>3359</v>
      </c>
      <c r="E1483" s="4" t="s">
        <v>3363</v>
      </c>
      <c r="F1483" t="s">
        <v>3658</v>
      </c>
    </row>
    <row r="1484" spans="1:6" x14ac:dyDescent="0.25">
      <c r="A1484">
        <v>3045</v>
      </c>
      <c r="B1484" s="4" t="s">
        <v>6802</v>
      </c>
      <c r="C1484" t="s">
        <v>6803</v>
      </c>
      <c r="D1484" s="4" t="s">
        <v>3359</v>
      </c>
      <c r="E1484" s="4" t="s">
        <v>3363</v>
      </c>
      <c r="F1484" t="s">
        <v>3658</v>
      </c>
    </row>
    <row r="1485" spans="1:6" x14ac:dyDescent="0.25">
      <c r="A1485">
        <v>3046</v>
      </c>
      <c r="B1485" s="4" t="s">
        <v>6804</v>
      </c>
      <c r="C1485" t="s">
        <v>6805</v>
      </c>
      <c r="D1485" s="4" t="s">
        <v>3359</v>
      </c>
      <c r="E1485" s="4" t="s">
        <v>3363</v>
      </c>
      <c r="F1485" t="s">
        <v>3658</v>
      </c>
    </row>
    <row r="1486" spans="1:6" x14ac:dyDescent="0.25">
      <c r="A1486">
        <v>3047</v>
      </c>
      <c r="B1486" s="4" t="s">
        <v>6806</v>
      </c>
      <c r="C1486" t="s">
        <v>6807</v>
      </c>
      <c r="D1486" s="4" t="s">
        <v>3359</v>
      </c>
      <c r="E1486" s="4" t="s">
        <v>3363</v>
      </c>
      <c r="F1486" t="s">
        <v>3658</v>
      </c>
    </row>
    <row r="1487" spans="1:6" x14ac:dyDescent="0.25">
      <c r="A1487">
        <v>3048</v>
      </c>
      <c r="B1487" s="4" t="s">
        <v>6808</v>
      </c>
      <c r="C1487" t="s">
        <v>6809</v>
      </c>
      <c r="D1487" s="4" t="s">
        <v>3383</v>
      </c>
      <c r="E1487" s="4" t="s">
        <v>3384</v>
      </c>
      <c r="F1487" t="s">
        <v>3658</v>
      </c>
    </row>
    <row r="1488" spans="1:6" x14ac:dyDescent="0.25">
      <c r="A1488">
        <v>3049</v>
      </c>
      <c r="B1488" s="4" t="s">
        <v>6810</v>
      </c>
      <c r="C1488" t="s">
        <v>6811</v>
      </c>
      <c r="D1488" s="4" t="s">
        <v>3359</v>
      </c>
      <c r="E1488" s="4" t="s">
        <v>3378</v>
      </c>
      <c r="F1488" t="s">
        <v>3658</v>
      </c>
    </row>
    <row r="1489" spans="1:6" x14ac:dyDescent="0.25">
      <c r="A1489">
        <v>3050</v>
      </c>
      <c r="B1489" s="4" t="s">
        <v>6812</v>
      </c>
      <c r="C1489" t="s">
        <v>6813</v>
      </c>
      <c r="D1489" s="4" t="s">
        <v>3359</v>
      </c>
      <c r="E1489" s="4" t="s">
        <v>3363</v>
      </c>
      <c r="F1489" t="s">
        <v>3658</v>
      </c>
    </row>
    <row r="1490" spans="1:6" x14ac:dyDescent="0.25">
      <c r="A1490">
        <v>3051</v>
      </c>
      <c r="B1490" s="4" t="s">
        <v>6814</v>
      </c>
      <c r="C1490" t="s">
        <v>6815</v>
      </c>
      <c r="D1490" s="4" t="s">
        <v>3359</v>
      </c>
      <c r="E1490" s="4" t="s">
        <v>3363</v>
      </c>
      <c r="F1490" t="s">
        <v>3658</v>
      </c>
    </row>
    <row r="1491" spans="1:6" x14ac:dyDescent="0.25">
      <c r="A1491">
        <v>3052</v>
      </c>
      <c r="B1491" s="4" t="s">
        <v>6816</v>
      </c>
      <c r="C1491" t="s">
        <v>6817</v>
      </c>
      <c r="D1491" s="4" t="s">
        <v>4079</v>
      </c>
      <c r="E1491" s="4" t="s">
        <v>4320</v>
      </c>
      <c r="F1491" t="s">
        <v>3658</v>
      </c>
    </row>
    <row r="1492" spans="1:6" x14ac:dyDescent="0.25">
      <c r="A1492">
        <v>3053</v>
      </c>
      <c r="B1492" s="4" t="s">
        <v>6818</v>
      </c>
      <c r="C1492" t="s">
        <v>6819</v>
      </c>
      <c r="D1492" s="4" t="s">
        <v>3359</v>
      </c>
      <c r="E1492" s="4" t="s">
        <v>3363</v>
      </c>
      <c r="F1492" t="s">
        <v>3658</v>
      </c>
    </row>
    <row r="1493" spans="1:6" x14ac:dyDescent="0.25">
      <c r="A1493">
        <v>3054</v>
      </c>
      <c r="B1493" s="4" t="s">
        <v>6820</v>
      </c>
      <c r="C1493" t="s">
        <v>6821</v>
      </c>
      <c r="D1493" s="4" t="s">
        <v>4079</v>
      </c>
      <c r="E1493" s="4" t="s">
        <v>4320</v>
      </c>
      <c r="F1493" t="s">
        <v>3658</v>
      </c>
    </row>
    <row r="1494" spans="1:6" x14ac:dyDescent="0.25">
      <c r="A1494">
        <v>3055</v>
      </c>
      <c r="B1494" s="4" t="s">
        <v>6822</v>
      </c>
      <c r="C1494" t="s">
        <v>6823</v>
      </c>
      <c r="D1494" s="4" t="s">
        <v>3359</v>
      </c>
      <c r="E1494" s="4" t="s">
        <v>3612</v>
      </c>
      <c r="F1494" t="s">
        <v>3658</v>
      </c>
    </row>
    <row r="1495" spans="1:6" x14ac:dyDescent="0.25">
      <c r="A1495">
        <v>3056</v>
      </c>
      <c r="B1495" s="4" t="s">
        <v>6824</v>
      </c>
      <c r="C1495" t="s">
        <v>6825</v>
      </c>
      <c r="D1495" s="4" t="s">
        <v>3359</v>
      </c>
      <c r="E1495" s="4" t="s">
        <v>3612</v>
      </c>
      <c r="F1495" t="s">
        <v>3658</v>
      </c>
    </row>
    <row r="1496" spans="1:6" x14ac:dyDescent="0.25">
      <c r="A1496">
        <v>3057</v>
      </c>
      <c r="B1496" s="4" t="s">
        <v>6826</v>
      </c>
      <c r="C1496" t="s">
        <v>6827</v>
      </c>
      <c r="D1496" s="4" t="s">
        <v>3359</v>
      </c>
      <c r="E1496" s="4" t="s">
        <v>3378</v>
      </c>
      <c r="F1496" t="s">
        <v>3658</v>
      </c>
    </row>
    <row r="1497" spans="1:6" x14ac:dyDescent="0.25">
      <c r="A1497">
        <v>3058</v>
      </c>
      <c r="B1497" s="4" t="s">
        <v>6828</v>
      </c>
      <c r="C1497" t="s">
        <v>6829</v>
      </c>
      <c r="D1497" s="4" t="s">
        <v>3359</v>
      </c>
      <c r="E1497" s="4" t="s">
        <v>3363</v>
      </c>
      <c r="F1497" t="s">
        <v>3658</v>
      </c>
    </row>
    <row r="1498" spans="1:6" x14ac:dyDescent="0.25">
      <c r="A1498">
        <v>3059</v>
      </c>
      <c r="B1498" s="4" t="s">
        <v>6830</v>
      </c>
      <c r="C1498" t="s">
        <v>6831</v>
      </c>
      <c r="D1498" s="4" t="s">
        <v>3359</v>
      </c>
      <c r="E1498" s="4" t="s">
        <v>3612</v>
      </c>
      <c r="F1498" t="s">
        <v>3658</v>
      </c>
    </row>
    <row r="1499" spans="1:6" x14ac:dyDescent="0.25">
      <c r="A1499">
        <v>3060</v>
      </c>
      <c r="B1499" s="4" t="s">
        <v>6832</v>
      </c>
      <c r="C1499" t="s">
        <v>6833</v>
      </c>
      <c r="D1499" s="4" t="s">
        <v>3365</v>
      </c>
      <c r="E1499" s="4" t="s">
        <v>3355</v>
      </c>
      <c r="F1499" t="s">
        <v>3658</v>
      </c>
    </row>
    <row r="1500" spans="1:6" x14ac:dyDescent="0.25">
      <c r="A1500">
        <v>3061</v>
      </c>
      <c r="B1500" s="4" t="s">
        <v>6834</v>
      </c>
      <c r="C1500" t="s">
        <v>6835</v>
      </c>
      <c r="D1500" s="4" t="s">
        <v>3365</v>
      </c>
      <c r="E1500" s="4" t="s">
        <v>3366</v>
      </c>
      <c r="F1500" t="s">
        <v>3658</v>
      </c>
    </row>
    <row r="1501" spans="1:6" x14ac:dyDescent="0.25">
      <c r="A1501">
        <v>3062</v>
      </c>
      <c r="B1501" s="4" t="s">
        <v>6836</v>
      </c>
      <c r="C1501" t="s">
        <v>6837</v>
      </c>
      <c r="D1501" s="4" t="s">
        <v>3359</v>
      </c>
      <c r="E1501" s="4" t="s">
        <v>3363</v>
      </c>
      <c r="F1501" t="s">
        <v>3658</v>
      </c>
    </row>
    <row r="1502" spans="1:6" x14ac:dyDescent="0.25">
      <c r="A1502">
        <v>3063</v>
      </c>
      <c r="B1502" s="4" t="s">
        <v>6838</v>
      </c>
      <c r="C1502" t="s">
        <v>6839</v>
      </c>
      <c r="D1502" s="4" t="s">
        <v>3359</v>
      </c>
      <c r="E1502" s="4" t="s">
        <v>3363</v>
      </c>
      <c r="F1502" t="s">
        <v>3658</v>
      </c>
    </row>
    <row r="1503" spans="1:6" x14ac:dyDescent="0.25">
      <c r="A1503">
        <v>3064</v>
      </c>
      <c r="B1503" s="4" t="s">
        <v>6840</v>
      </c>
      <c r="C1503" t="s">
        <v>6841</v>
      </c>
      <c r="D1503" s="4" t="s">
        <v>3359</v>
      </c>
      <c r="E1503" s="4" t="s">
        <v>3363</v>
      </c>
      <c r="F1503" t="s">
        <v>3658</v>
      </c>
    </row>
    <row r="1504" spans="1:6" x14ac:dyDescent="0.25">
      <c r="A1504">
        <v>3065</v>
      </c>
      <c r="B1504" s="4" t="s">
        <v>6842</v>
      </c>
      <c r="C1504" t="s">
        <v>6843</v>
      </c>
      <c r="D1504" s="4" t="s">
        <v>3359</v>
      </c>
      <c r="E1504" s="4" t="s">
        <v>3363</v>
      </c>
      <c r="F1504" t="s">
        <v>3658</v>
      </c>
    </row>
    <row r="1505" spans="1:6" x14ac:dyDescent="0.25">
      <c r="A1505">
        <v>3066</v>
      </c>
      <c r="B1505" s="4" t="s">
        <v>6844</v>
      </c>
      <c r="C1505" t="s">
        <v>6845</v>
      </c>
      <c r="D1505" s="4" t="s">
        <v>3359</v>
      </c>
      <c r="E1505" s="4" t="s">
        <v>3612</v>
      </c>
      <c r="F1505" t="s">
        <v>3658</v>
      </c>
    </row>
    <row r="1506" spans="1:6" x14ac:dyDescent="0.25">
      <c r="A1506">
        <v>3067</v>
      </c>
      <c r="B1506" s="4" t="s">
        <v>6846</v>
      </c>
      <c r="C1506" t="s">
        <v>6847</v>
      </c>
      <c r="D1506" s="4" t="s">
        <v>3359</v>
      </c>
      <c r="E1506" s="4" t="s">
        <v>3363</v>
      </c>
      <c r="F1506" t="s">
        <v>3658</v>
      </c>
    </row>
    <row r="1507" spans="1:6" x14ac:dyDescent="0.25">
      <c r="A1507">
        <v>3068</v>
      </c>
      <c r="B1507" s="4" t="s">
        <v>6848</v>
      </c>
      <c r="C1507" t="s">
        <v>6849</v>
      </c>
      <c r="D1507" s="4" t="s">
        <v>3359</v>
      </c>
      <c r="E1507" s="4" t="s">
        <v>3378</v>
      </c>
      <c r="F1507" t="s">
        <v>3658</v>
      </c>
    </row>
    <row r="1508" spans="1:6" x14ac:dyDescent="0.25">
      <c r="A1508">
        <v>3069</v>
      </c>
      <c r="B1508" s="4" t="s">
        <v>6850</v>
      </c>
      <c r="C1508" t="s">
        <v>6851</v>
      </c>
      <c r="D1508" s="4" t="s">
        <v>4079</v>
      </c>
      <c r="E1508" s="4" t="s">
        <v>1192</v>
      </c>
      <c r="F1508" t="s">
        <v>3658</v>
      </c>
    </row>
    <row r="1509" spans="1:6" x14ac:dyDescent="0.25">
      <c r="A1509">
        <v>3070</v>
      </c>
      <c r="B1509" s="4" t="s">
        <v>6852</v>
      </c>
      <c r="C1509" t="s">
        <v>6853</v>
      </c>
      <c r="D1509" s="4" t="s">
        <v>3359</v>
      </c>
      <c r="E1509" s="4" t="s">
        <v>3363</v>
      </c>
      <c r="F1509" t="s">
        <v>3658</v>
      </c>
    </row>
    <row r="1510" spans="1:6" x14ac:dyDescent="0.25">
      <c r="A1510">
        <v>3071</v>
      </c>
      <c r="B1510" s="4" t="s">
        <v>6854</v>
      </c>
      <c r="C1510" t="s">
        <v>6855</v>
      </c>
      <c r="D1510" s="4" t="s">
        <v>3365</v>
      </c>
      <c r="E1510" s="4" t="s">
        <v>4534</v>
      </c>
      <c r="F1510" t="s">
        <v>3658</v>
      </c>
    </row>
    <row r="1511" spans="1:6" x14ac:dyDescent="0.25">
      <c r="A1511">
        <v>3072</v>
      </c>
      <c r="B1511" s="4" t="s">
        <v>6856</v>
      </c>
      <c r="C1511" t="s">
        <v>6857</v>
      </c>
      <c r="D1511" s="4" t="s">
        <v>3365</v>
      </c>
      <c r="E1511" s="4" t="s">
        <v>3611</v>
      </c>
      <c r="F1511" t="s">
        <v>3658</v>
      </c>
    </row>
    <row r="1512" spans="1:6" x14ac:dyDescent="0.25">
      <c r="A1512">
        <v>3073</v>
      </c>
      <c r="B1512" s="4" t="s">
        <v>6858</v>
      </c>
      <c r="C1512" t="s">
        <v>6859</v>
      </c>
      <c r="D1512" s="4" t="s">
        <v>3367</v>
      </c>
      <c r="E1512" s="4" t="s">
        <v>3610</v>
      </c>
      <c r="F1512" t="s">
        <v>3658</v>
      </c>
    </row>
    <row r="1513" spans="1:6" x14ac:dyDescent="0.25">
      <c r="A1513">
        <v>3074</v>
      </c>
      <c r="B1513" s="4" t="s">
        <v>6860</v>
      </c>
      <c r="C1513" t="s">
        <v>6861</v>
      </c>
      <c r="D1513" s="4" t="s">
        <v>3359</v>
      </c>
      <c r="E1513" s="4" t="s">
        <v>3612</v>
      </c>
      <c r="F1513" t="s">
        <v>3658</v>
      </c>
    </row>
    <row r="1514" spans="1:6" x14ac:dyDescent="0.25">
      <c r="A1514">
        <v>3075</v>
      </c>
      <c r="B1514" s="4" t="s">
        <v>6862</v>
      </c>
      <c r="C1514" t="s">
        <v>6863</v>
      </c>
      <c r="D1514" s="4" t="s">
        <v>3365</v>
      </c>
      <c r="E1514" s="4" t="s">
        <v>3355</v>
      </c>
      <c r="F1514" t="s">
        <v>3658</v>
      </c>
    </row>
    <row r="1515" spans="1:6" x14ac:dyDescent="0.25">
      <c r="A1515">
        <v>3076</v>
      </c>
      <c r="B1515" s="4" t="s">
        <v>6864</v>
      </c>
      <c r="C1515" t="s">
        <v>6865</v>
      </c>
      <c r="D1515" s="4" t="s">
        <v>3359</v>
      </c>
      <c r="E1515" s="4" t="s">
        <v>3612</v>
      </c>
      <c r="F1515" t="s">
        <v>3658</v>
      </c>
    </row>
    <row r="1516" spans="1:6" x14ac:dyDescent="0.25">
      <c r="A1516">
        <v>3077</v>
      </c>
      <c r="B1516" s="4" t="s">
        <v>6866</v>
      </c>
      <c r="C1516" t="s">
        <v>6867</v>
      </c>
      <c r="D1516" s="4" t="s">
        <v>3365</v>
      </c>
      <c r="E1516" s="4" t="s">
        <v>3366</v>
      </c>
      <c r="F1516" t="s">
        <v>3658</v>
      </c>
    </row>
    <row r="1517" spans="1:6" x14ac:dyDescent="0.25">
      <c r="A1517">
        <v>3078</v>
      </c>
      <c r="B1517" s="4" t="s">
        <v>6868</v>
      </c>
      <c r="C1517" t="s">
        <v>6869</v>
      </c>
      <c r="D1517" s="4" t="s">
        <v>3365</v>
      </c>
      <c r="E1517" s="4" t="s">
        <v>3366</v>
      </c>
      <c r="F1517" t="s">
        <v>3658</v>
      </c>
    </row>
    <row r="1518" spans="1:6" x14ac:dyDescent="0.25">
      <c r="A1518">
        <v>3079</v>
      </c>
      <c r="B1518" s="4" t="s">
        <v>6870</v>
      </c>
      <c r="C1518" t="s">
        <v>6871</v>
      </c>
      <c r="D1518" s="4" t="s">
        <v>3359</v>
      </c>
      <c r="E1518" s="4" t="s">
        <v>3363</v>
      </c>
      <c r="F1518" t="s">
        <v>3658</v>
      </c>
    </row>
    <row r="1519" spans="1:6" x14ac:dyDescent="0.25">
      <c r="A1519">
        <v>3080</v>
      </c>
      <c r="B1519" s="4" t="s">
        <v>6872</v>
      </c>
      <c r="C1519" t="s">
        <v>6873</v>
      </c>
      <c r="D1519" s="4" t="s">
        <v>3359</v>
      </c>
      <c r="E1519" s="4" t="s">
        <v>3378</v>
      </c>
      <c r="F1519" t="s">
        <v>3658</v>
      </c>
    </row>
    <row r="1520" spans="1:6" x14ac:dyDescent="0.25">
      <c r="A1520">
        <v>3081</v>
      </c>
      <c r="B1520" s="4" t="s">
        <v>6874</v>
      </c>
      <c r="C1520" t="s">
        <v>6875</v>
      </c>
      <c r="D1520" s="4" t="s">
        <v>3359</v>
      </c>
      <c r="E1520" s="4" t="s">
        <v>3363</v>
      </c>
      <c r="F1520" t="s">
        <v>3658</v>
      </c>
    </row>
    <row r="1521" spans="1:6" x14ac:dyDescent="0.25">
      <c r="A1521">
        <v>3082</v>
      </c>
      <c r="B1521" s="4" t="s">
        <v>6876</v>
      </c>
      <c r="C1521" t="s">
        <v>6877</v>
      </c>
      <c r="D1521" s="4" t="s">
        <v>3388</v>
      </c>
      <c r="E1521" s="4" t="s">
        <v>3393</v>
      </c>
      <c r="F1521" t="s">
        <v>3658</v>
      </c>
    </row>
    <row r="1522" spans="1:6" x14ac:dyDescent="0.25">
      <c r="A1522">
        <v>3083</v>
      </c>
      <c r="B1522" s="4" t="s">
        <v>6878</v>
      </c>
      <c r="C1522" t="s">
        <v>6879</v>
      </c>
      <c r="D1522" s="4" t="s">
        <v>3388</v>
      </c>
      <c r="E1522" s="4" t="s">
        <v>4548</v>
      </c>
      <c r="F1522" t="s">
        <v>3658</v>
      </c>
    </row>
    <row r="1523" spans="1:6" x14ac:dyDescent="0.25">
      <c r="A1523">
        <v>3084</v>
      </c>
      <c r="B1523" s="4" t="s">
        <v>6880</v>
      </c>
      <c r="C1523" t="s">
        <v>6881</v>
      </c>
      <c r="D1523" s="4" t="s">
        <v>3388</v>
      </c>
      <c r="E1523" s="4" t="s">
        <v>3407</v>
      </c>
      <c r="F1523" t="s">
        <v>3658</v>
      </c>
    </row>
    <row r="1524" spans="1:6" x14ac:dyDescent="0.25">
      <c r="A1524">
        <v>3085</v>
      </c>
      <c r="B1524" s="4" t="s">
        <v>6882</v>
      </c>
      <c r="C1524" t="s">
        <v>6883</v>
      </c>
      <c r="D1524" s="4" t="s">
        <v>3388</v>
      </c>
      <c r="E1524" s="4" t="s">
        <v>4566</v>
      </c>
      <c r="F1524" t="s">
        <v>3658</v>
      </c>
    </row>
    <row r="1525" spans="1:6" x14ac:dyDescent="0.25">
      <c r="A1525">
        <v>3086</v>
      </c>
      <c r="B1525" s="4" t="s">
        <v>6884</v>
      </c>
      <c r="C1525" t="s">
        <v>6885</v>
      </c>
      <c r="D1525" s="4" t="s">
        <v>3388</v>
      </c>
      <c r="E1525" s="4" t="s">
        <v>3417</v>
      </c>
      <c r="F1525" t="s">
        <v>3658</v>
      </c>
    </row>
    <row r="1526" spans="1:6" x14ac:dyDescent="0.25">
      <c r="A1526">
        <v>3087</v>
      </c>
      <c r="B1526" s="4" t="s">
        <v>6886</v>
      </c>
      <c r="C1526" t="s">
        <v>6887</v>
      </c>
      <c r="D1526" s="4" t="s">
        <v>3388</v>
      </c>
      <c r="E1526" s="4" t="s">
        <v>3576</v>
      </c>
      <c r="F1526" t="s">
        <v>3658</v>
      </c>
    </row>
    <row r="1527" spans="1:6" x14ac:dyDescent="0.25">
      <c r="A1527">
        <v>3088</v>
      </c>
      <c r="B1527" s="4" t="s">
        <v>6888</v>
      </c>
      <c r="C1527" t="s">
        <v>6889</v>
      </c>
      <c r="D1527" s="4" t="s">
        <v>3388</v>
      </c>
      <c r="E1527" s="4" t="s">
        <v>3389</v>
      </c>
      <c r="F1527" t="s">
        <v>3658</v>
      </c>
    </row>
    <row r="1528" spans="1:6" x14ac:dyDescent="0.25">
      <c r="A1528">
        <v>3089</v>
      </c>
      <c r="B1528" s="4" t="s">
        <v>6890</v>
      </c>
      <c r="C1528" t="s">
        <v>6891</v>
      </c>
      <c r="D1528" s="4" t="s">
        <v>3388</v>
      </c>
      <c r="E1528" s="4" t="s">
        <v>5408</v>
      </c>
      <c r="F1528" t="s">
        <v>3658</v>
      </c>
    </row>
    <row r="1529" spans="1:6" x14ac:dyDescent="0.25">
      <c r="A1529">
        <v>3090</v>
      </c>
      <c r="B1529" s="4" t="s">
        <v>6892</v>
      </c>
      <c r="C1529" t="s">
        <v>6893</v>
      </c>
      <c r="D1529" s="4" t="s">
        <v>3388</v>
      </c>
      <c r="E1529" s="4" t="s">
        <v>3391</v>
      </c>
      <c r="F1529" t="s">
        <v>3658</v>
      </c>
    </row>
    <row r="1530" spans="1:6" x14ac:dyDescent="0.25">
      <c r="A1530">
        <v>3091</v>
      </c>
      <c r="B1530" s="4" t="s">
        <v>6894</v>
      </c>
      <c r="C1530" t="s">
        <v>6895</v>
      </c>
      <c r="D1530" s="4" t="s">
        <v>3388</v>
      </c>
      <c r="E1530" s="4" t="s">
        <v>3403</v>
      </c>
      <c r="F1530" t="s">
        <v>3658</v>
      </c>
    </row>
    <row r="1531" spans="1:6" x14ac:dyDescent="0.25">
      <c r="A1531">
        <v>3092</v>
      </c>
      <c r="B1531" s="4" t="s">
        <v>6896</v>
      </c>
      <c r="C1531" t="s">
        <v>6897</v>
      </c>
      <c r="D1531" s="4" t="s">
        <v>3388</v>
      </c>
      <c r="E1531" s="4" t="s">
        <v>3417</v>
      </c>
      <c r="F1531" t="s">
        <v>3658</v>
      </c>
    </row>
    <row r="1532" spans="1:6" x14ac:dyDescent="0.25">
      <c r="A1532">
        <v>3093</v>
      </c>
      <c r="B1532" s="4" t="s">
        <v>6898</v>
      </c>
      <c r="C1532" t="s">
        <v>6899</v>
      </c>
      <c r="D1532" s="4" t="s">
        <v>3388</v>
      </c>
      <c r="E1532" s="4" t="s">
        <v>3402</v>
      </c>
      <c r="F1532" t="s">
        <v>3658</v>
      </c>
    </row>
    <row r="1533" spans="1:6" x14ac:dyDescent="0.25">
      <c r="A1533">
        <v>3094</v>
      </c>
      <c r="B1533" s="4" t="s">
        <v>6900</v>
      </c>
      <c r="C1533" t="s">
        <v>6901</v>
      </c>
      <c r="D1533" s="4" t="s">
        <v>3388</v>
      </c>
      <c r="E1533" s="4" t="s">
        <v>3396</v>
      </c>
      <c r="F1533" t="s">
        <v>3658</v>
      </c>
    </row>
    <row r="1534" spans="1:6" x14ac:dyDescent="0.25">
      <c r="A1534">
        <v>3095</v>
      </c>
      <c r="B1534" s="4" t="s">
        <v>6902</v>
      </c>
      <c r="C1534" t="s">
        <v>6903</v>
      </c>
      <c r="D1534" s="4" t="s">
        <v>3388</v>
      </c>
      <c r="E1534" s="4" t="s">
        <v>3576</v>
      </c>
      <c r="F1534" t="s">
        <v>3658</v>
      </c>
    </row>
    <row r="1535" spans="1:6" x14ac:dyDescent="0.25">
      <c r="A1535">
        <v>3096</v>
      </c>
      <c r="B1535" s="4" t="s">
        <v>6904</v>
      </c>
      <c r="C1535" t="s">
        <v>6905</v>
      </c>
      <c r="D1535" s="4" t="s">
        <v>3388</v>
      </c>
      <c r="E1535" s="4" t="s">
        <v>4551</v>
      </c>
      <c r="F1535" t="s">
        <v>3658</v>
      </c>
    </row>
    <row r="1536" spans="1:6" x14ac:dyDescent="0.25">
      <c r="A1536">
        <v>3097</v>
      </c>
      <c r="B1536" s="4" t="s">
        <v>6906</v>
      </c>
      <c r="C1536" t="s">
        <v>6907</v>
      </c>
      <c r="D1536" s="4" t="s">
        <v>3388</v>
      </c>
      <c r="E1536" s="4" t="s">
        <v>3389</v>
      </c>
      <c r="F1536" t="s">
        <v>3658</v>
      </c>
    </row>
    <row r="1537" spans="1:6" x14ac:dyDescent="0.25">
      <c r="A1537">
        <v>3098</v>
      </c>
      <c r="B1537" s="4" t="s">
        <v>6908</v>
      </c>
      <c r="C1537" t="s">
        <v>6909</v>
      </c>
      <c r="D1537" s="4" t="s">
        <v>3388</v>
      </c>
      <c r="E1537" s="4" t="s">
        <v>3416</v>
      </c>
      <c r="F1537" t="s">
        <v>3658</v>
      </c>
    </row>
    <row r="1538" spans="1:6" x14ac:dyDescent="0.25">
      <c r="A1538">
        <v>3099</v>
      </c>
      <c r="B1538" s="4" t="s">
        <v>6910</v>
      </c>
      <c r="C1538" t="s">
        <v>6911</v>
      </c>
      <c r="D1538" s="4" t="s">
        <v>3404</v>
      </c>
      <c r="E1538" s="4" t="s">
        <v>3443</v>
      </c>
      <c r="F1538" t="s">
        <v>3658</v>
      </c>
    </row>
    <row r="1539" spans="1:6" x14ac:dyDescent="0.25">
      <c r="A1539">
        <v>3100</v>
      </c>
      <c r="B1539" s="4" t="s">
        <v>6912</v>
      </c>
      <c r="C1539" t="s">
        <v>6913</v>
      </c>
      <c r="D1539" s="4" t="s">
        <v>3404</v>
      </c>
      <c r="E1539" s="4" t="s">
        <v>3432</v>
      </c>
      <c r="F1539" t="s">
        <v>3658</v>
      </c>
    </row>
    <row r="1540" spans="1:6" x14ac:dyDescent="0.25">
      <c r="A1540">
        <v>3101</v>
      </c>
      <c r="B1540" s="4" t="s">
        <v>6914</v>
      </c>
      <c r="C1540" t="s">
        <v>6915</v>
      </c>
      <c r="D1540" s="4" t="s">
        <v>3327</v>
      </c>
      <c r="E1540" s="4" t="s">
        <v>3456</v>
      </c>
      <c r="F1540" t="s">
        <v>3658</v>
      </c>
    </row>
    <row r="1541" spans="1:6" x14ac:dyDescent="0.25">
      <c r="A1541">
        <v>3102</v>
      </c>
      <c r="B1541" s="4" t="s">
        <v>6916</v>
      </c>
      <c r="C1541" t="s">
        <v>6917</v>
      </c>
      <c r="D1541" s="4" t="s">
        <v>3404</v>
      </c>
      <c r="E1541" s="4" t="s">
        <v>3443</v>
      </c>
      <c r="F1541" t="s">
        <v>3658</v>
      </c>
    </row>
    <row r="1542" spans="1:6" x14ac:dyDescent="0.25">
      <c r="A1542">
        <v>3103</v>
      </c>
      <c r="B1542" s="4" t="s">
        <v>6918</v>
      </c>
      <c r="C1542" t="s">
        <v>6919</v>
      </c>
      <c r="D1542" s="4" t="s">
        <v>3419</v>
      </c>
      <c r="E1542" s="4" t="s">
        <v>3438</v>
      </c>
      <c r="F1542" t="s">
        <v>3658</v>
      </c>
    </row>
    <row r="1543" spans="1:6" x14ac:dyDescent="0.25">
      <c r="A1543">
        <v>3104</v>
      </c>
      <c r="B1543" s="4" t="s">
        <v>6920</v>
      </c>
      <c r="C1543" t="s">
        <v>6921</v>
      </c>
      <c r="D1543" s="4" t="s">
        <v>3404</v>
      </c>
      <c r="E1543" s="4" t="s">
        <v>3434</v>
      </c>
      <c r="F1543" t="s">
        <v>3658</v>
      </c>
    </row>
    <row r="1544" spans="1:6" x14ac:dyDescent="0.25">
      <c r="A1544">
        <v>3105</v>
      </c>
      <c r="B1544" s="4" t="s">
        <v>6922</v>
      </c>
      <c r="C1544" t="s">
        <v>6923</v>
      </c>
      <c r="D1544" s="4" t="s">
        <v>3327</v>
      </c>
      <c r="E1544" s="4" t="s">
        <v>6924</v>
      </c>
      <c r="F1544" t="s">
        <v>3658</v>
      </c>
    </row>
    <row r="1545" spans="1:6" x14ac:dyDescent="0.25">
      <c r="A1545">
        <v>3106</v>
      </c>
      <c r="B1545" s="4" t="s">
        <v>6925</v>
      </c>
      <c r="C1545" t="s">
        <v>6926</v>
      </c>
      <c r="D1545" s="4" t="s">
        <v>3404</v>
      </c>
      <c r="E1545" s="4" t="s">
        <v>3455</v>
      </c>
      <c r="F1545" t="s">
        <v>3658</v>
      </c>
    </row>
    <row r="1546" spans="1:6" x14ac:dyDescent="0.25">
      <c r="A1546">
        <v>3107</v>
      </c>
      <c r="B1546" s="4" t="s">
        <v>6927</v>
      </c>
      <c r="C1546" t="s">
        <v>6928</v>
      </c>
      <c r="D1546" s="4" t="s">
        <v>3404</v>
      </c>
      <c r="E1546" s="4" t="s">
        <v>3455</v>
      </c>
      <c r="F1546" t="s">
        <v>3658</v>
      </c>
    </row>
    <row r="1547" spans="1:6" x14ac:dyDescent="0.25">
      <c r="A1547">
        <v>3108</v>
      </c>
      <c r="B1547" s="4" t="s">
        <v>6929</v>
      </c>
      <c r="C1547" t="s">
        <v>6930</v>
      </c>
      <c r="D1547" s="4" t="s">
        <v>3419</v>
      </c>
      <c r="E1547" s="4" t="s">
        <v>3578</v>
      </c>
      <c r="F1547" t="s">
        <v>3658</v>
      </c>
    </row>
    <row r="1548" spans="1:6" x14ac:dyDescent="0.25">
      <c r="A1548">
        <v>3109</v>
      </c>
      <c r="B1548" s="4" t="s">
        <v>6931</v>
      </c>
      <c r="C1548" t="s">
        <v>6932</v>
      </c>
      <c r="D1548" s="4" t="s">
        <v>3404</v>
      </c>
      <c r="E1548" s="4" t="s">
        <v>6933</v>
      </c>
      <c r="F1548" t="s">
        <v>3658</v>
      </c>
    </row>
    <row r="1549" spans="1:6" x14ac:dyDescent="0.25">
      <c r="A1549">
        <v>3110</v>
      </c>
      <c r="B1549" s="4" t="s">
        <v>6934</v>
      </c>
      <c r="C1549" t="s">
        <v>6935</v>
      </c>
      <c r="D1549" s="4" t="s">
        <v>3404</v>
      </c>
      <c r="E1549" s="4" t="s">
        <v>3455</v>
      </c>
      <c r="F1549" t="s">
        <v>3658</v>
      </c>
    </row>
    <row r="1550" spans="1:6" x14ac:dyDescent="0.25">
      <c r="A1550">
        <v>3111</v>
      </c>
      <c r="B1550" s="4" t="s">
        <v>6936</v>
      </c>
      <c r="C1550" t="s">
        <v>6937</v>
      </c>
      <c r="D1550" s="4" t="s">
        <v>3327</v>
      </c>
      <c r="E1550" s="4" t="s">
        <v>3456</v>
      </c>
      <c r="F1550" t="s">
        <v>3658</v>
      </c>
    </row>
    <row r="1551" spans="1:6" x14ac:dyDescent="0.25">
      <c r="A1551">
        <v>3112</v>
      </c>
      <c r="B1551" s="4" t="s">
        <v>6938</v>
      </c>
      <c r="C1551" t="s">
        <v>6939</v>
      </c>
      <c r="D1551" s="4" t="s">
        <v>3404</v>
      </c>
      <c r="E1551" s="4" t="s">
        <v>3445</v>
      </c>
      <c r="F1551" t="s">
        <v>3658</v>
      </c>
    </row>
    <row r="1552" spans="1:6" x14ac:dyDescent="0.25">
      <c r="A1552">
        <v>3113</v>
      </c>
      <c r="B1552" s="4" t="s">
        <v>6940</v>
      </c>
      <c r="C1552" t="s">
        <v>6941</v>
      </c>
      <c r="D1552" s="4" t="s">
        <v>3421</v>
      </c>
      <c r="E1552" s="4" t="s">
        <v>3446</v>
      </c>
      <c r="F1552" t="s">
        <v>3658</v>
      </c>
    </row>
    <row r="1553" spans="1:6" x14ac:dyDescent="0.25">
      <c r="A1553">
        <v>3114</v>
      </c>
      <c r="B1553" s="4" t="s">
        <v>6942</v>
      </c>
      <c r="C1553" t="s">
        <v>6943</v>
      </c>
      <c r="D1553" s="4" t="s">
        <v>3404</v>
      </c>
      <c r="E1553" s="4" t="s">
        <v>6944</v>
      </c>
      <c r="F1553" t="s">
        <v>3658</v>
      </c>
    </row>
    <row r="1554" spans="1:6" x14ac:dyDescent="0.25">
      <c r="A1554">
        <v>3115</v>
      </c>
      <c r="B1554" s="4" t="s">
        <v>6945</v>
      </c>
      <c r="C1554" t="s">
        <v>6946</v>
      </c>
      <c r="D1554" s="4" t="s">
        <v>3421</v>
      </c>
      <c r="E1554" s="4" t="s">
        <v>3459</v>
      </c>
      <c r="F1554" t="s">
        <v>3658</v>
      </c>
    </row>
    <row r="1555" spans="1:6" x14ac:dyDescent="0.25">
      <c r="A1555">
        <v>3116</v>
      </c>
      <c r="B1555" s="4" t="s">
        <v>6947</v>
      </c>
      <c r="C1555" t="s">
        <v>6948</v>
      </c>
      <c r="D1555" s="4" t="s">
        <v>3421</v>
      </c>
      <c r="E1555" s="4" t="s">
        <v>3458</v>
      </c>
      <c r="F1555" t="s">
        <v>3658</v>
      </c>
    </row>
    <row r="1556" spans="1:6" x14ac:dyDescent="0.25">
      <c r="A1556">
        <v>3117</v>
      </c>
      <c r="B1556" s="4" t="s">
        <v>6949</v>
      </c>
      <c r="C1556" t="s">
        <v>6950</v>
      </c>
      <c r="D1556" s="4" t="s">
        <v>3404</v>
      </c>
      <c r="E1556" s="4" t="s">
        <v>3461</v>
      </c>
      <c r="F1556" t="s">
        <v>3658</v>
      </c>
    </row>
    <row r="1557" spans="1:6" x14ac:dyDescent="0.25">
      <c r="A1557">
        <v>3118</v>
      </c>
      <c r="B1557" s="4" t="s">
        <v>6951</v>
      </c>
      <c r="C1557" t="s">
        <v>6952</v>
      </c>
      <c r="D1557" s="4" t="s">
        <v>5329</v>
      </c>
      <c r="E1557" s="4" t="s">
        <v>6953</v>
      </c>
      <c r="F1557" t="s">
        <v>3658</v>
      </c>
    </row>
    <row r="1558" spans="1:6" x14ac:dyDescent="0.25">
      <c r="A1558">
        <v>3119</v>
      </c>
      <c r="B1558" s="4" t="s">
        <v>6954</v>
      </c>
      <c r="C1558" t="s">
        <v>6955</v>
      </c>
      <c r="D1558" s="4" t="s">
        <v>5329</v>
      </c>
      <c r="E1558" s="4" t="s">
        <v>6956</v>
      </c>
      <c r="F1558" t="s">
        <v>3658</v>
      </c>
    </row>
    <row r="1559" spans="1:6" x14ac:dyDescent="0.25">
      <c r="A1559">
        <v>3120</v>
      </c>
      <c r="B1559" s="4" t="s">
        <v>6957</v>
      </c>
      <c r="C1559" t="s">
        <v>6958</v>
      </c>
      <c r="D1559" s="4" t="s">
        <v>6768</v>
      </c>
      <c r="E1559" s="4" t="s">
        <v>6959</v>
      </c>
      <c r="F1559" t="s">
        <v>3658</v>
      </c>
    </row>
    <row r="1560" spans="1:6" x14ac:dyDescent="0.25">
      <c r="A1560">
        <v>3121</v>
      </c>
      <c r="B1560" s="4" t="s">
        <v>6960</v>
      </c>
      <c r="C1560" t="s">
        <v>6961</v>
      </c>
      <c r="D1560" s="4" t="s">
        <v>3388</v>
      </c>
      <c r="E1560" s="4" t="s">
        <v>3467</v>
      </c>
      <c r="F1560" t="s">
        <v>3658</v>
      </c>
    </row>
    <row r="1561" spans="1:6" x14ac:dyDescent="0.25">
      <c r="A1561">
        <v>3122</v>
      </c>
      <c r="B1561" s="4" t="s">
        <v>6962</v>
      </c>
      <c r="C1561" t="s">
        <v>6963</v>
      </c>
      <c r="D1561" s="4" t="s">
        <v>6768</v>
      </c>
      <c r="E1561" s="4" t="s">
        <v>6769</v>
      </c>
      <c r="F1561" t="s">
        <v>3658</v>
      </c>
    </row>
    <row r="1562" spans="1:6" x14ac:dyDescent="0.25">
      <c r="A1562">
        <v>3123</v>
      </c>
      <c r="B1562" s="4" t="s">
        <v>6964</v>
      </c>
      <c r="C1562" t="s">
        <v>6965</v>
      </c>
      <c r="D1562" s="4" t="s">
        <v>3388</v>
      </c>
      <c r="E1562" s="4" t="s">
        <v>3466</v>
      </c>
      <c r="F1562" t="s">
        <v>3658</v>
      </c>
    </row>
    <row r="1563" spans="1:6" x14ac:dyDescent="0.25">
      <c r="A1563">
        <v>3124</v>
      </c>
      <c r="B1563" s="4" t="s">
        <v>6966</v>
      </c>
      <c r="C1563" t="s">
        <v>6967</v>
      </c>
      <c r="D1563" s="4" t="s">
        <v>3404</v>
      </c>
      <c r="E1563" s="4" t="s">
        <v>3515</v>
      </c>
      <c r="F1563" t="s">
        <v>3658</v>
      </c>
    </row>
    <row r="1564" spans="1:6" x14ac:dyDescent="0.25">
      <c r="A1564">
        <v>3125</v>
      </c>
      <c r="B1564" s="4" t="s">
        <v>6968</v>
      </c>
      <c r="C1564" t="s">
        <v>6969</v>
      </c>
      <c r="D1564" s="4" t="s">
        <v>3388</v>
      </c>
      <c r="E1564" s="4" t="s">
        <v>5023</v>
      </c>
      <c r="F1564" t="s">
        <v>3658</v>
      </c>
    </row>
    <row r="1565" spans="1:6" x14ac:dyDescent="0.25">
      <c r="A1565">
        <v>3126</v>
      </c>
      <c r="B1565" s="4" t="s">
        <v>6970</v>
      </c>
      <c r="C1565" t="s">
        <v>6971</v>
      </c>
      <c r="D1565" s="4" t="s">
        <v>3404</v>
      </c>
      <c r="E1565" s="4" t="s">
        <v>3461</v>
      </c>
      <c r="F1565" t="s">
        <v>3658</v>
      </c>
    </row>
    <row r="1566" spans="1:6" x14ac:dyDescent="0.25">
      <c r="A1566">
        <v>3127</v>
      </c>
      <c r="B1566" s="4" t="s">
        <v>6972</v>
      </c>
      <c r="C1566" t="s">
        <v>6973</v>
      </c>
      <c r="D1566" s="4" t="s">
        <v>3421</v>
      </c>
      <c r="E1566" s="4" t="s">
        <v>3447</v>
      </c>
      <c r="F1566" t="s">
        <v>3658</v>
      </c>
    </row>
    <row r="1567" spans="1:6" x14ac:dyDescent="0.25">
      <c r="A1567">
        <v>3128</v>
      </c>
      <c r="B1567" s="4" t="s">
        <v>6974</v>
      </c>
      <c r="C1567" t="s">
        <v>6975</v>
      </c>
      <c r="D1567" s="4" t="s">
        <v>3404</v>
      </c>
      <c r="E1567" s="4" t="s">
        <v>3445</v>
      </c>
      <c r="F1567" t="s">
        <v>3658</v>
      </c>
    </row>
    <row r="1568" spans="1:6" x14ac:dyDescent="0.25">
      <c r="A1568">
        <v>3129</v>
      </c>
      <c r="B1568" s="4" t="s">
        <v>6976</v>
      </c>
      <c r="C1568" t="s">
        <v>6977</v>
      </c>
      <c r="D1568" s="4" t="s">
        <v>3388</v>
      </c>
      <c r="E1568" s="4" t="s">
        <v>4979</v>
      </c>
      <c r="F1568" t="s">
        <v>3658</v>
      </c>
    </row>
    <row r="1569" spans="1:6" x14ac:dyDescent="0.25">
      <c r="A1569">
        <v>3130</v>
      </c>
      <c r="B1569" s="4" t="s">
        <v>6978</v>
      </c>
      <c r="C1569" t="s">
        <v>6979</v>
      </c>
      <c r="D1569" s="4" t="s">
        <v>3388</v>
      </c>
      <c r="E1569" s="4" t="s">
        <v>5023</v>
      </c>
      <c r="F1569" t="s">
        <v>3658</v>
      </c>
    </row>
    <row r="1570" spans="1:6" x14ac:dyDescent="0.25">
      <c r="A1570">
        <v>3131</v>
      </c>
      <c r="B1570" s="4" t="s">
        <v>6980</v>
      </c>
      <c r="C1570" t="s">
        <v>6981</v>
      </c>
      <c r="D1570" s="4" t="s">
        <v>3421</v>
      </c>
      <c r="E1570" s="4" t="s">
        <v>3451</v>
      </c>
      <c r="F1570" t="s">
        <v>3658</v>
      </c>
    </row>
    <row r="1571" spans="1:6" x14ac:dyDescent="0.25">
      <c r="A1571">
        <v>3132</v>
      </c>
      <c r="B1571" s="4" t="s">
        <v>6982</v>
      </c>
      <c r="C1571" t="s">
        <v>6983</v>
      </c>
      <c r="D1571" s="4" t="s">
        <v>3388</v>
      </c>
      <c r="E1571" s="4" t="s">
        <v>3466</v>
      </c>
      <c r="F1571" t="s">
        <v>3658</v>
      </c>
    </row>
    <row r="1572" spans="1:6" x14ac:dyDescent="0.25">
      <c r="A1572">
        <v>3133</v>
      </c>
      <c r="B1572" s="4" t="s">
        <v>6984</v>
      </c>
      <c r="C1572" t="s">
        <v>6985</v>
      </c>
      <c r="D1572" s="4" t="s">
        <v>6768</v>
      </c>
      <c r="E1572" s="4" t="s">
        <v>6769</v>
      </c>
      <c r="F1572" t="s">
        <v>3658</v>
      </c>
    </row>
    <row r="1573" spans="1:6" x14ac:dyDescent="0.25">
      <c r="A1573">
        <v>3134</v>
      </c>
      <c r="B1573" s="4" t="s">
        <v>6986</v>
      </c>
      <c r="C1573" t="s">
        <v>6987</v>
      </c>
      <c r="D1573" s="4" t="s">
        <v>3388</v>
      </c>
      <c r="E1573" s="4" t="s">
        <v>5023</v>
      </c>
      <c r="F1573" t="s">
        <v>3658</v>
      </c>
    </row>
    <row r="1574" spans="1:6" x14ac:dyDescent="0.25">
      <c r="A1574">
        <v>3135</v>
      </c>
      <c r="B1574" s="4" t="s">
        <v>6988</v>
      </c>
      <c r="C1574" t="s">
        <v>6989</v>
      </c>
      <c r="D1574" s="4" t="s">
        <v>3337</v>
      </c>
      <c r="E1574" s="4" t="s">
        <v>3487</v>
      </c>
      <c r="F1574" t="s">
        <v>3658</v>
      </c>
    </row>
    <row r="1575" spans="1:6" x14ac:dyDescent="0.25">
      <c r="A1575">
        <v>3136</v>
      </c>
      <c r="B1575" s="4" t="s">
        <v>6990</v>
      </c>
      <c r="C1575" t="s">
        <v>6991</v>
      </c>
      <c r="D1575" s="4" t="s">
        <v>6768</v>
      </c>
      <c r="E1575" s="4" t="s">
        <v>6959</v>
      </c>
      <c r="F1575" t="s">
        <v>3658</v>
      </c>
    </row>
    <row r="1576" spans="1:6" x14ac:dyDescent="0.25">
      <c r="A1576">
        <v>3137</v>
      </c>
      <c r="B1576" s="4" t="s">
        <v>6992</v>
      </c>
      <c r="C1576" t="s">
        <v>6993</v>
      </c>
      <c r="D1576" s="4" t="s">
        <v>5329</v>
      </c>
      <c r="E1576" s="4" t="s">
        <v>6956</v>
      </c>
      <c r="F1576" t="s">
        <v>3658</v>
      </c>
    </row>
    <row r="1577" spans="1:6" x14ac:dyDescent="0.25">
      <c r="A1577">
        <v>3138</v>
      </c>
      <c r="B1577" s="4" t="s">
        <v>6994</v>
      </c>
      <c r="C1577" t="s">
        <v>6995</v>
      </c>
      <c r="D1577" s="4" t="s">
        <v>3421</v>
      </c>
      <c r="E1577" s="4" t="s">
        <v>3463</v>
      </c>
      <c r="F1577" t="s">
        <v>3658</v>
      </c>
    </row>
    <row r="1578" spans="1:6" x14ac:dyDescent="0.25">
      <c r="A1578">
        <v>3139</v>
      </c>
      <c r="B1578" s="4" t="s">
        <v>6996</v>
      </c>
      <c r="C1578" t="s">
        <v>6997</v>
      </c>
      <c r="D1578" s="4" t="s">
        <v>3327</v>
      </c>
      <c r="E1578" s="4" t="s">
        <v>6998</v>
      </c>
      <c r="F1578" t="s">
        <v>3658</v>
      </c>
    </row>
    <row r="1579" spans="1:6" x14ac:dyDescent="0.25">
      <c r="A1579">
        <v>3140</v>
      </c>
      <c r="B1579" s="4" t="s">
        <v>6999</v>
      </c>
      <c r="C1579" t="s">
        <v>7000</v>
      </c>
      <c r="D1579" s="4" t="s">
        <v>5329</v>
      </c>
      <c r="E1579" s="4" t="s">
        <v>6956</v>
      </c>
      <c r="F1579" t="s">
        <v>3658</v>
      </c>
    </row>
    <row r="1580" spans="1:6" x14ac:dyDescent="0.25">
      <c r="A1580">
        <v>3141</v>
      </c>
      <c r="B1580" s="4" t="s">
        <v>7001</v>
      </c>
      <c r="C1580" t="s">
        <v>7002</v>
      </c>
      <c r="D1580" s="4" t="s">
        <v>3337</v>
      </c>
      <c r="E1580" s="4" t="s">
        <v>3482</v>
      </c>
      <c r="F1580" t="s">
        <v>3658</v>
      </c>
    </row>
    <row r="1581" spans="1:6" x14ac:dyDescent="0.25">
      <c r="A1581">
        <v>3142</v>
      </c>
      <c r="B1581" s="4" t="s">
        <v>7003</v>
      </c>
      <c r="C1581" t="s">
        <v>7004</v>
      </c>
      <c r="D1581" s="4" t="s">
        <v>3337</v>
      </c>
      <c r="E1581" s="4" t="s">
        <v>3513</v>
      </c>
      <c r="F1581" t="s">
        <v>3658</v>
      </c>
    </row>
    <row r="1582" spans="1:6" x14ac:dyDescent="0.25">
      <c r="A1582">
        <v>3143</v>
      </c>
      <c r="B1582" s="4" t="s">
        <v>7005</v>
      </c>
      <c r="C1582" t="s">
        <v>7006</v>
      </c>
      <c r="D1582" s="4" t="s">
        <v>3337</v>
      </c>
      <c r="E1582" s="4" t="s">
        <v>3579</v>
      </c>
      <c r="F1582" t="s">
        <v>3658</v>
      </c>
    </row>
    <row r="1583" spans="1:6" x14ac:dyDescent="0.25">
      <c r="A1583">
        <v>3144</v>
      </c>
      <c r="B1583" s="4" t="s">
        <v>7007</v>
      </c>
      <c r="C1583" t="s">
        <v>7008</v>
      </c>
      <c r="D1583" s="4" t="s">
        <v>3337</v>
      </c>
      <c r="E1583" s="4" t="s">
        <v>3474</v>
      </c>
      <c r="F1583" t="s">
        <v>3658</v>
      </c>
    </row>
    <row r="1584" spans="1:6" x14ac:dyDescent="0.25">
      <c r="A1584">
        <v>3145</v>
      </c>
      <c r="B1584" s="4" t="s">
        <v>7009</v>
      </c>
      <c r="C1584" t="s">
        <v>7010</v>
      </c>
      <c r="D1584" s="4" t="s">
        <v>3337</v>
      </c>
      <c r="E1584" s="4" t="s">
        <v>3519</v>
      </c>
      <c r="F1584" t="s">
        <v>3658</v>
      </c>
    </row>
    <row r="1585" spans="1:6" x14ac:dyDescent="0.25">
      <c r="A1585">
        <v>3146</v>
      </c>
      <c r="B1585" s="4" t="s">
        <v>7011</v>
      </c>
      <c r="C1585" t="s">
        <v>7012</v>
      </c>
      <c r="D1585" s="4" t="s">
        <v>3337</v>
      </c>
      <c r="E1585" s="4" t="s">
        <v>3522</v>
      </c>
      <c r="F1585" t="s">
        <v>3658</v>
      </c>
    </row>
    <row r="1586" spans="1:6" x14ac:dyDescent="0.25">
      <c r="A1586">
        <v>3147</v>
      </c>
      <c r="B1586" s="4" t="s">
        <v>7013</v>
      </c>
      <c r="C1586" t="s">
        <v>7014</v>
      </c>
      <c r="D1586" s="4" t="s">
        <v>3404</v>
      </c>
      <c r="E1586" s="4" t="s">
        <v>5256</v>
      </c>
      <c r="F1586" t="s">
        <v>3658</v>
      </c>
    </row>
    <row r="1587" spans="1:6" x14ac:dyDescent="0.25">
      <c r="A1587">
        <v>3148</v>
      </c>
      <c r="B1587" s="4" t="s">
        <v>7015</v>
      </c>
      <c r="C1587" t="s">
        <v>7016</v>
      </c>
      <c r="D1587" s="4" t="s">
        <v>3337</v>
      </c>
      <c r="E1587" s="4" t="s">
        <v>3483</v>
      </c>
      <c r="F1587" t="s">
        <v>3658</v>
      </c>
    </row>
    <row r="1588" spans="1:6" x14ac:dyDescent="0.25">
      <c r="A1588">
        <v>3149</v>
      </c>
      <c r="B1588" s="4" t="s">
        <v>7017</v>
      </c>
      <c r="C1588" t="s">
        <v>7018</v>
      </c>
      <c r="D1588" s="4" t="s">
        <v>5329</v>
      </c>
      <c r="E1588" s="4" t="s">
        <v>6651</v>
      </c>
      <c r="F1588" t="s">
        <v>3658</v>
      </c>
    </row>
    <row r="1589" spans="1:6" x14ac:dyDescent="0.25">
      <c r="A1589">
        <v>3150</v>
      </c>
      <c r="B1589" s="4" t="s">
        <v>7019</v>
      </c>
      <c r="C1589" t="s">
        <v>7020</v>
      </c>
      <c r="D1589" s="4" t="s">
        <v>3337</v>
      </c>
      <c r="E1589" s="4" t="s">
        <v>3496</v>
      </c>
      <c r="F1589" t="s">
        <v>3658</v>
      </c>
    </row>
    <row r="1590" spans="1:6" x14ac:dyDescent="0.25">
      <c r="A1590">
        <v>3151</v>
      </c>
      <c r="B1590" s="4" t="s">
        <v>7021</v>
      </c>
      <c r="C1590" t="s">
        <v>7022</v>
      </c>
      <c r="D1590" s="4" t="s">
        <v>3337</v>
      </c>
      <c r="E1590" s="4" t="s">
        <v>3474</v>
      </c>
      <c r="F1590" t="s">
        <v>3658</v>
      </c>
    </row>
    <row r="1591" spans="1:6" x14ac:dyDescent="0.25">
      <c r="A1591">
        <v>3152</v>
      </c>
      <c r="B1591" s="4" t="s">
        <v>7023</v>
      </c>
      <c r="C1591" t="s">
        <v>7024</v>
      </c>
      <c r="D1591" s="4" t="s">
        <v>3388</v>
      </c>
      <c r="E1591" s="4" t="s">
        <v>3467</v>
      </c>
      <c r="F1591" t="s">
        <v>3658</v>
      </c>
    </row>
    <row r="1592" spans="1:6" x14ac:dyDescent="0.25">
      <c r="A1592">
        <v>3153</v>
      </c>
      <c r="B1592" s="4" t="s">
        <v>7025</v>
      </c>
      <c r="C1592" t="s">
        <v>7026</v>
      </c>
      <c r="D1592" s="4" t="s">
        <v>3337</v>
      </c>
      <c r="E1592" s="4" t="s">
        <v>3534</v>
      </c>
      <c r="F1592" t="s">
        <v>3658</v>
      </c>
    </row>
    <row r="1593" spans="1:6" x14ac:dyDescent="0.25">
      <c r="A1593">
        <v>3154</v>
      </c>
      <c r="B1593" s="4" t="s">
        <v>7027</v>
      </c>
      <c r="C1593" t="s">
        <v>7028</v>
      </c>
      <c r="D1593" s="4" t="s">
        <v>3337</v>
      </c>
      <c r="E1593" s="4" t="s">
        <v>7029</v>
      </c>
      <c r="F1593" t="s">
        <v>3658</v>
      </c>
    </row>
    <row r="1594" spans="1:6" x14ac:dyDescent="0.25">
      <c r="A1594">
        <v>3155</v>
      </c>
      <c r="B1594" s="4" t="s">
        <v>7030</v>
      </c>
      <c r="C1594" t="s">
        <v>7031</v>
      </c>
      <c r="D1594" s="4" t="s">
        <v>3337</v>
      </c>
      <c r="E1594" s="4" t="s">
        <v>3510</v>
      </c>
      <c r="F1594" t="s">
        <v>3658</v>
      </c>
    </row>
    <row r="1595" spans="1:6" x14ac:dyDescent="0.25">
      <c r="A1595">
        <v>3156</v>
      </c>
      <c r="B1595" s="4" t="s">
        <v>7032</v>
      </c>
      <c r="C1595" t="s">
        <v>7033</v>
      </c>
      <c r="D1595" s="4" t="s">
        <v>5329</v>
      </c>
      <c r="E1595" s="4" t="s">
        <v>6956</v>
      </c>
      <c r="F1595" t="s">
        <v>3658</v>
      </c>
    </row>
    <row r="1596" spans="1:6" x14ac:dyDescent="0.25">
      <c r="A1596">
        <v>3157</v>
      </c>
      <c r="B1596" s="4" t="s">
        <v>7034</v>
      </c>
      <c r="C1596" t="s">
        <v>7035</v>
      </c>
      <c r="D1596" s="4" t="s">
        <v>5329</v>
      </c>
      <c r="E1596" s="4" t="s">
        <v>6956</v>
      </c>
      <c r="F1596" t="s">
        <v>3658</v>
      </c>
    </row>
    <row r="1597" spans="1:6" x14ac:dyDescent="0.25">
      <c r="A1597">
        <v>3158</v>
      </c>
      <c r="B1597" s="4" t="s">
        <v>7036</v>
      </c>
      <c r="C1597" t="s">
        <v>7037</v>
      </c>
      <c r="D1597" s="4" t="s">
        <v>3337</v>
      </c>
      <c r="E1597" s="4" t="s">
        <v>3533</v>
      </c>
      <c r="F1597" t="s">
        <v>3658</v>
      </c>
    </row>
    <row r="1598" spans="1:6" x14ac:dyDescent="0.25">
      <c r="A1598">
        <v>3159</v>
      </c>
      <c r="B1598" s="4" t="s">
        <v>7038</v>
      </c>
      <c r="C1598" t="s">
        <v>7039</v>
      </c>
      <c r="D1598" s="4" t="s">
        <v>3337</v>
      </c>
      <c r="E1598" s="4" t="s">
        <v>7040</v>
      </c>
      <c r="F1598" t="s">
        <v>3658</v>
      </c>
    </row>
    <row r="1599" spans="1:6" x14ac:dyDescent="0.25">
      <c r="A1599">
        <v>3160</v>
      </c>
      <c r="B1599" s="4" t="s">
        <v>7041</v>
      </c>
      <c r="C1599" t="s">
        <v>7042</v>
      </c>
      <c r="D1599" s="4" t="s">
        <v>3337</v>
      </c>
      <c r="E1599" s="4" t="s">
        <v>3496</v>
      </c>
      <c r="F1599" t="s">
        <v>3658</v>
      </c>
    </row>
    <row r="1600" spans="1:6" x14ac:dyDescent="0.25">
      <c r="A1600">
        <v>3161</v>
      </c>
      <c r="B1600" s="4" t="s">
        <v>7043</v>
      </c>
      <c r="C1600" t="s">
        <v>7044</v>
      </c>
      <c r="D1600" s="4" t="s">
        <v>3337</v>
      </c>
      <c r="E1600" s="4" t="s">
        <v>7045</v>
      </c>
      <c r="F1600" t="s">
        <v>3658</v>
      </c>
    </row>
    <row r="1601" spans="1:6" x14ac:dyDescent="0.25">
      <c r="A1601">
        <v>3162</v>
      </c>
      <c r="B1601" s="4" t="s">
        <v>7046</v>
      </c>
      <c r="C1601" t="s">
        <v>7047</v>
      </c>
      <c r="D1601" s="4" t="s">
        <v>5329</v>
      </c>
      <c r="E1601" s="4" t="s">
        <v>5330</v>
      </c>
      <c r="F1601" t="s">
        <v>3658</v>
      </c>
    </row>
    <row r="1602" spans="1:6" x14ac:dyDescent="0.25">
      <c r="A1602">
        <v>3163</v>
      </c>
      <c r="B1602" s="4" t="s">
        <v>7048</v>
      </c>
      <c r="C1602" t="s">
        <v>7049</v>
      </c>
      <c r="D1602" s="4" t="s">
        <v>3337</v>
      </c>
      <c r="E1602" s="4" t="s">
        <v>3495</v>
      </c>
      <c r="F1602" t="s">
        <v>3658</v>
      </c>
    </row>
    <row r="1603" spans="1:6" x14ac:dyDescent="0.25">
      <c r="A1603">
        <v>3164</v>
      </c>
      <c r="B1603" s="4" t="s">
        <v>7050</v>
      </c>
      <c r="C1603" t="s">
        <v>7051</v>
      </c>
      <c r="D1603" s="4" t="s">
        <v>3337</v>
      </c>
      <c r="E1603" s="4" t="s">
        <v>3480</v>
      </c>
      <c r="F1603" t="s">
        <v>3658</v>
      </c>
    </row>
    <row r="1604" spans="1:6" x14ac:dyDescent="0.25">
      <c r="A1604">
        <v>3165</v>
      </c>
      <c r="B1604" s="4" t="s">
        <v>7052</v>
      </c>
      <c r="C1604" t="s">
        <v>7053</v>
      </c>
      <c r="D1604" s="4" t="s">
        <v>3394</v>
      </c>
      <c r="E1604" s="4" t="s">
        <v>3618</v>
      </c>
      <c r="F1604" t="s">
        <v>3658</v>
      </c>
    </row>
    <row r="1605" spans="1:6" x14ac:dyDescent="0.25">
      <c r="A1605">
        <v>3166</v>
      </c>
      <c r="B1605" s="4" t="s">
        <v>7054</v>
      </c>
      <c r="C1605" t="s">
        <v>7055</v>
      </c>
      <c r="D1605" s="4" t="s">
        <v>3337</v>
      </c>
      <c r="E1605" s="4" t="s">
        <v>7056</v>
      </c>
      <c r="F1605" t="s">
        <v>3658</v>
      </c>
    </row>
    <row r="1606" spans="1:6" x14ac:dyDescent="0.25">
      <c r="A1606">
        <v>3167</v>
      </c>
      <c r="B1606" s="4" t="s">
        <v>7057</v>
      </c>
      <c r="C1606" t="s">
        <v>7058</v>
      </c>
      <c r="D1606" s="4" t="s">
        <v>3327</v>
      </c>
      <c r="E1606" s="4" t="s">
        <v>7059</v>
      </c>
      <c r="F1606" t="s">
        <v>3658</v>
      </c>
    </row>
    <row r="1607" spans="1:6" x14ac:dyDescent="0.25">
      <c r="A1607">
        <v>3168</v>
      </c>
      <c r="B1607" s="4" t="s">
        <v>7060</v>
      </c>
      <c r="C1607" t="s">
        <v>7061</v>
      </c>
      <c r="D1607" s="4" t="s">
        <v>3337</v>
      </c>
      <c r="E1607" s="4" t="s">
        <v>7062</v>
      </c>
      <c r="F1607" t="s">
        <v>3658</v>
      </c>
    </row>
    <row r="1608" spans="1:6" x14ac:dyDescent="0.25">
      <c r="A1608">
        <v>3169</v>
      </c>
      <c r="B1608" s="4" t="s">
        <v>7063</v>
      </c>
      <c r="C1608" t="s">
        <v>7064</v>
      </c>
      <c r="D1608" s="4" t="s">
        <v>3337</v>
      </c>
      <c r="E1608" s="4" t="s">
        <v>3508</v>
      </c>
      <c r="F1608" t="s">
        <v>3658</v>
      </c>
    </row>
    <row r="1609" spans="1:6" x14ac:dyDescent="0.25">
      <c r="A1609">
        <v>3170</v>
      </c>
      <c r="B1609" s="4" t="s">
        <v>7065</v>
      </c>
      <c r="C1609" t="s">
        <v>7066</v>
      </c>
      <c r="D1609" s="4" t="s">
        <v>3337</v>
      </c>
      <c r="E1609" s="4" t="s">
        <v>7067</v>
      </c>
      <c r="F1609" t="s">
        <v>3658</v>
      </c>
    </row>
    <row r="1610" spans="1:6" x14ac:dyDescent="0.25">
      <c r="A1610">
        <v>3171</v>
      </c>
      <c r="B1610" s="4" t="s">
        <v>7068</v>
      </c>
      <c r="C1610" t="s">
        <v>7069</v>
      </c>
      <c r="D1610" s="4" t="s">
        <v>5329</v>
      </c>
      <c r="E1610" s="4" t="s">
        <v>5330</v>
      </c>
      <c r="F1610" t="s">
        <v>3658</v>
      </c>
    </row>
    <row r="1611" spans="1:6" x14ac:dyDescent="0.25">
      <c r="A1611">
        <v>3172</v>
      </c>
      <c r="B1611" s="4" t="s">
        <v>7070</v>
      </c>
      <c r="C1611" t="s">
        <v>7071</v>
      </c>
      <c r="D1611" s="4" t="s">
        <v>5329</v>
      </c>
      <c r="E1611" s="4" t="s">
        <v>6654</v>
      </c>
      <c r="F1611" t="s">
        <v>3658</v>
      </c>
    </row>
    <row r="1612" spans="1:6" x14ac:dyDescent="0.25">
      <c r="A1612">
        <v>3173</v>
      </c>
      <c r="B1612" s="4" t="s">
        <v>7072</v>
      </c>
      <c r="C1612" t="s">
        <v>7073</v>
      </c>
      <c r="D1612" s="4" t="s">
        <v>6768</v>
      </c>
      <c r="E1612" s="4" t="s">
        <v>7074</v>
      </c>
      <c r="F1612" t="s">
        <v>3658</v>
      </c>
    </row>
    <row r="1613" spans="1:6" x14ac:dyDescent="0.25">
      <c r="A1613">
        <v>3174</v>
      </c>
      <c r="B1613" s="4" t="s">
        <v>7075</v>
      </c>
      <c r="C1613" t="s">
        <v>7076</v>
      </c>
      <c r="D1613" s="4" t="s">
        <v>6768</v>
      </c>
      <c r="E1613" s="4" t="s">
        <v>7074</v>
      </c>
      <c r="F1613" t="s">
        <v>3658</v>
      </c>
    </row>
    <row r="1614" spans="1:6" x14ac:dyDescent="0.25">
      <c r="A1614">
        <v>3175</v>
      </c>
      <c r="B1614" s="4" t="s">
        <v>7077</v>
      </c>
      <c r="C1614" t="s">
        <v>7078</v>
      </c>
      <c r="D1614" s="4" t="s">
        <v>3337</v>
      </c>
      <c r="E1614" s="4" t="s">
        <v>3518</v>
      </c>
      <c r="F1614" t="s">
        <v>3658</v>
      </c>
    </row>
    <row r="1615" spans="1:6" x14ac:dyDescent="0.25">
      <c r="A1615">
        <v>3176</v>
      </c>
      <c r="B1615" s="4" t="s">
        <v>7079</v>
      </c>
      <c r="C1615" t="s">
        <v>7080</v>
      </c>
      <c r="D1615" s="4" t="s">
        <v>3404</v>
      </c>
      <c r="E1615" s="4" t="s">
        <v>3506</v>
      </c>
      <c r="F1615" t="s">
        <v>3658</v>
      </c>
    </row>
    <row r="1616" spans="1:6" x14ac:dyDescent="0.25">
      <c r="A1616">
        <v>3177</v>
      </c>
      <c r="B1616" s="4" t="s">
        <v>7081</v>
      </c>
      <c r="C1616" t="s">
        <v>7082</v>
      </c>
      <c r="D1616" s="4" t="s">
        <v>3404</v>
      </c>
      <c r="E1616" s="4" t="s">
        <v>3512</v>
      </c>
      <c r="F1616" t="s">
        <v>3658</v>
      </c>
    </row>
    <row r="1617" spans="1:6" x14ac:dyDescent="0.25">
      <c r="A1617">
        <v>3178</v>
      </c>
      <c r="B1617" s="4" t="s">
        <v>7083</v>
      </c>
      <c r="C1617" t="s">
        <v>7084</v>
      </c>
      <c r="D1617" s="4" t="s">
        <v>3337</v>
      </c>
      <c r="E1617" s="4" t="s">
        <v>3533</v>
      </c>
      <c r="F1617" t="s">
        <v>3658</v>
      </c>
    </row>
    <row r="1618" spans="1:6" x14ac:dyDescent="0.25">
      <c r="A1618">
        <v>3179</v>
      </c>
      <c r="B1618" s="4" t="s">
        <v>7085</v>
      </c>
      <c r="C1618" t="s">
        <v>7086</v>
      </c>
      <c r="D1618" s="4" t="s">
        <v>5329</v>
      </c>
      <c r="E1618" s="4" t="s">
        <v>7087</v>
      </c>
      <c r="F1618" t="s">
        <v>3658</v>
      </c>
    </row>
    <row r="1619" spans="1:6" x14ac:dyDescent="0.25">
      <c r="A1619">
        <v>3180</v>
      </c>
      <c r="B1619" s="4" t="s">
        <v>7088</v>
      </c>
      <c r="C1619" t="s">
        <v>7089</v>
      </c>
      <c r="D1619" s="4" t="s">
        <v>3337</v>
      </c>
      <c r="E1619" s="4" t="s">
        <v>7045</v>
      </c>
      <c r="F1619" t="s">
        <v>3658</v>
      </c>
    </row>
    <row r="1620" spans="1:6" x14ac:dyDescent="0.25">
      <c r="A1620">
        <v>3181</v>
      </c>
      <c r="B1620" s="4" t="s">
        <v>7090</v>
      </c>
      <c r="C1620" t="s">
        <v>7091</v>
      </c>
      <c r="D1620" s="4" t="s">
        <v>5329</v>
      </c>
      <c r="E1620" s="4" t="s">
        <v>7087</v>
      </c>
      <c r="F1620" t="s">
        <v>3658</v>
      </c>
    </row>
    <row r="1621" spans="1:6" x14ac:dyDescent="0.25">
      <c r="A1621">
        <v>3182</v>
      </c>
      <c r="B1621" s="4" t="s">
        <v>7092</v>
      </c>
      <c r="C1621" t="s">
        <v>7093</v>
      </c>
      <c r="D1621" s="4" t="s">
        <v>3421</v>
      </c>
      <c r="E1621" s="4" t="s">
        <v>3460</v>
      </c>
      <c r="F1621" t="s">
        <v>3658</v>
      </c>
    </row>
    <row r="1622" spans="1:6" x14ac:dyDescent="0.25">
      <c r="A1622">
        <v>3183</v>
      </c>
      <c r="B1622" s="4" t="s">
        <v>7094</v>
      </c>
      <c r="C1622" t="s">
        <v>7095</v>
      </c>
      <c r="D1622" s="4" t="s">
        <v>6768</v>
      </c>
      <c r="E1622" s="4" t="s">
        <v>6769</v>
      </c>
      <c r="F1622" t="s">
        <v>3658</v>
      </c>
    </row>
    <row r="1623" spans="1:6" x14ac:dyDescent="0.25">
      <c r="A1623">
        <v>3184</v>
      </c>
      <c r="B1623" s="4" t="s">
        <v>7096</v>
      </c>
      <c r="C1623" t="s">
        <v>7097</v>
      </c>
      <c r="D1623" s="4" t="s">
        <v>3337</v>
      </c>
      <c r="E1623" s="4" t="s">
        <v>7098</v>
      </c>
      <c r="F1623" t="s">
        <v>3658</v>
      </c>
    </row>
    <row r="1624" spans="1:6" x14ac:dyDescent="0.25">
      <c r="A1624">
        <v>3185</v>
      </c>
      <c r="B1624" s="4" t="s">
        <v>7099</v>
      </c>
      <c r="C1624" t="s">
        <v>7100</v>
      </c>
      <c r="D1624" s="4" t="s">
        <v>6768</v>
      </c>
      <c r="E1624" s="4" t="s">
        <v>7074</v>
      </c>
      <c r="F1624" t="s">
        <v>3658</v>
      </c>
    </row>
    <row r="1625" spans="1:6" x14ac:dyDescent="0.25">
      <c r="A1625">
        <v>3186</v>
      </c>
      <c r="B1625" s="4" t="s">
        <v>7101</v>
      </c>
      <c r="C1625" t="s">
        <v>7102</v>
      </c>
      <c r="D1625" s="4" t="s">
        <v>3337</v>
      </c>
      <c r="E1625" s="4" t="s">
        <v>5206</v>
      </c>
      <c r="F1625" t="s">
        <v>3658</v>
      </c>
    </row>
    <row r="1626" spans="1:6" x14ac:dyDescent="0.25">
      <c r="A1626">
        <v>3187</v>
      </c>
      <c r="B1626" s="4" t="s">
        <v>7103</v>
      </c>
      <c r="C1626" t="s">
        <v>7104</v>
      </c>
      <c r="D1626" s="4" t="s">
        <v>6768</v>
      </c>
      <c r="E1626" s="4" t="s">
        <v>6959</v>
      </c>
      <c r="F1626" t="s">
        <v>3658</v>
      </c>
    </row>
    <row r="1627" spans="1:6" x14ac:dyDescent="0.25">
      <c r="A1627">
        <v>3188</v>
      </c>
      <c r="B1627" s="4" t="s">
        <v>7105</v>
      </c>
      <c r="C1627" t="s">
        <v>7106</v>
      </c>
      <c r="D1627" s="4" t="s">
        <v>6768</v>
      </c>
      <c r="E1627" s="4" t="s">
        <v>7074</v>
      </c>
      <c r="F1627" t="s">
        <v>3658</v>
      </c>
    </row>
    <row r="1628" spans="1:6" x14ac:dyDescent="0.25">
      <c r="A1628">
        <v>3189</v>
      </c>
      <c r="B1628" s="4" t="s">
        <v>7107</v>
      </c>
      <c r="C1628" t="s">
        <v>7108</v>
      </c>
      <c r="D1628" s="4" t="s">
        <v>3337</v>
      </c>
      <c r="E1628" s="4" t="s">
        <v>7109</v>
      </c>
      <c r="F1628" t="s">
        <v>3658</v>
      </c>
    </row>
    <row r="1629" spans="1:6" x14ac:dyDescent="0.25">
      <c r="A1629">
        <v>3190</v>
      </c>
      <c r="B1629" s="4" t="s">
        <v>7110</v>
      </c>
      <c r="C1629" t="s">
        <v>7111</v>
      </c>
      <c r="D1629" s="4" t="s">
        <v>3337</v>
      </c>
      <c r="E1629" s="4" t="s">
        <v>3493</v>
      </c>
      <c r="F1629" t="s">
        <v>3658</v>
      </c>
    </row>
    <row r="1630" spans="1:6" x14ac:dyDescent="0.25">
      <c r="A1630">
        <v>3191</v>
      </c>
      <c r="B1630" s="4" t="s">
        <v>7112</v>
      </c>
      <c r="C1630" t="s">
        <v>7113</v>
      </c>
      <c r="D1630" s="4" t="s">
        <v>3337</v>
      </c>
      <c r="E1630" s="4" t="s">
        <v>5206</v>
      </c>
      <c r="F1630" t="s">
        <v>3658</v>
      </c>
    </row>
    <row r="1631" spans="1:6" x14ac:dyDescent="0.25">
      <c r="A1631">
        <v>3192</v>
      </c>
      <c r="B1631" s="4" t="s">
        <v>7114</v>
      </c>
      <c r="C1631" t="s">
        <v>7115</v>
      </c>
      <c r="D1631" s="4" t="s">
        <v>3539</v>
      </c>
      <c r="E1631" s="4" t="s">
        <v>5952</v>
      </c>
      <c r="F1631" t="s">
        <v>3658</v>
      </c>
    </row>
    <row r="1632" spans="1:6" x14ac:dyDescent="0.25">
      <c r="A1632">
        <v>3193</v>
      </c>
      <c r="B1632" s="4" t="s">
        <v>7116</v>
      </c>
      <c r="C1632" t="s">
        <v>7117</v>
      </c>
      <c r="D1632" s="4" t="s">
        <v>3337</v>
      </c>
      <c r="E1632" s="4" t="s">
        <v>3498</v>
      </c>
      <c r="F1632" t="s">
        <v>3658</v>
      </c>
    </row>
    <row r="1633" spans="1:6" x14ac:dyDescent="0.25">
      <c r="A1633">
        <v>3194</v>
      </c>
      <c r="B1633" s="4" t="s">
        <v>7118</v>
      </c>
      <c r="C1633" t="s">
        <v>7119</v>
      </c>
      <c r="D1633" s="4" t="s">
        <v>6768</v>
      </c>
      <c r="E1633" s="4" t="s">
        <v>7120</v>
      </c>
      <c r="F1633" t="s">
        <v>3658</v>
      </c>
    </row>
    <row r="1634" spans="1:6" x14ac:dyDescent="0.25">
      <c r="A1634">
        <v>3195</v>
      </c>
      <c r="B1634" s="4" t="s">
        <v>7121</v>
      </c>
      <c r="C1634" t="s">
        <v>7122</v>
      </c>
      <c r="D1634" s="4" t="s">
        <v>3337</v>
      </c>
      <c r="E1634" s="4" t="s">
        <v>3474</v>
      </c>
      <c r="F1634" t="s">
        <v>3658</v>
      </c>
    </row>
    <row r="1635" spans="1:6" x14ac:dyDescent="0.25">
      <c r="A1635">
        <v>3196</v>
      </c>
      <c r="B1635" s="4" t="s">
        <v>7123</v>
      </c>
      <c r="C1635" t="s">
        <v>7124</v>
      </c>
      <c r="D1635" s="4" t="s">
        <v>5329</v>
      </c>
      <c r="E1635" s="4" t="s">
        <v>6953</v>
      </c>
      <c r="F1635" t="s">
        <v>3658</v>
      </c>
    </row>
    <row r="1636" spans="1:6" x14ac:dyDescent="0.25">
      <c r="A1636">
        <v>3197</v>
      </c>
      <c r="B1636" s="4" t="s">
        <v>7125</v>
      </c>
      <c r="C1636" t="s">
        <v>7126</v>
      </c>
      <c r="D1636" s="4" t="s">
        <v>3337</v>
      </c>
      <c r="E1636" s="4" t="s">
        <v>3478</v>
      </c>
      <c r="F1636" t="s">
        <v>3658</v>
      </c>
    </row>
    <row r="1637" spans="1:6" x14ac:dyDescent="0.25">
      <c r="A1637">
        <v>3198</v>
      </c>
      <c r="B1637" s="4" t="s">
        <v>7127</v>
      </c>
      <c r="C1637" t="s">
        <v>7128</v>
      </c>
      <c r="D1637" s="4" t="s">
        <v>6768</v>
      </c>
      <c r="E1637" s="4" t="s">
        <v>6959</v>
      </c>
      <c r="F1637" t="s">
        <v>3658</v>
      </c>
    </row>
    <row r="1638" spans="1:6" x14ac:dyDescent="0.25">
      <c r="A1638">
        <v>3199</v>
      </c>
      <c r="B1638" s="4" t="s">
        <v>7129</v>
      </c>
      <c r="C1638" t="s">
        <v>7130</v>
      </c>
      <c r="D1638" s="4" t="s">
        <v>3404</v>
      </c>
      <c r="E1638" s="4" t="s">
        <v>7131</v>
      </c>
      <c r="F1638" t="s">
        <v>3658</v>
      </c>
    </row>
    <row r="1639" spans="1:6" x14ac:dyDescent="0.25">
      <c r="A1639">
        <v>3200</v>
      </c>
      <c r="B1639" s="4" t="s">
        <v>7132</v>
      </c>
      <c r="C1639" t="s">
        <v>7133</v>
      </c>
      <c r="D1639" s="4" t="s">
        <v>3404</v>
      </c>
      <c r="E1639" s="4" t="s">
        <v>5041</v>
      </c>
      <c r="F1639" t="s">
        <v>3658</v>
      </c>
    </row>
    <row r="1640" spans="1:6" x14ac:dyDescent="0.25">
      <c r="A1640">
        <v>3201</v>
      </c>
      <c r="B1640" s="4" t="s">
        <v>7134</v>
      </c>
      <c r="C1640" t="s">
        <v>7135</v>
      </c>
      <c r="D1640" s="4" t="s">
        <v>3337</v>
      </c>
      <c r="E1640" s="4" t="s">
        <v>3483</v>
      </c>
      <c r="F1640" t="s">
        <v>3658</v>
      </c>
    </row>
    <row r="1641" spans="1:6" x14ac:dyDescent="0.25">
      <c r="A1641">
        <v>3202</v>
      </c>
      <c r="B1641" s="4" t="s">
        <v>7136</v>
      </c>
      <c r="C1641" t="s">
        <v>7137</v>
      </c>
      <c r="D1641" s="4" t="s">
        <v>5329</v>
      </c>
      <c r="E1641" s="4" t="s">
        <v>6953</v>
      </c>
      <c r="F1641" t="s">
        <v>3658</v>
      </c>
    </row>
    <row r="1642" spans="1:6" x14ac:dyDescent="0.25">
      <c r="A1642">
        <v>3203</v>
      </c>
      <c r="B1642" s="4" t="s">
        <v>7138</v>
      </c>
      <c r="C1642" t="s">
        <v>7139</v>
      </c>
      <c r="D1642" s="4" t="s">
        <v>3337</v>
      </c>
      <c r="E1642" s="4" t="s">
        <v>7098</v>
      </c>
      <c r="F1642" t="s">
        <v>3658</v>
      </c>
    </row>
    <row r="1643" spans="1:6" x14ac:dyDescent="0.25">
      <c r="A1643">
        <v>3204</v>
      </c>
      <c r="B1643" s="4" t="s">
        <v>7140</v>
      </c>
      <c r="C1643" t="s">
        <v>7141</v>
      </c>
      <c r="D1643" s="4" t="s">
        <v>3337</v>
      </c>
      <c r="E1643" s="4" t="s">
        <v>3526</v>
      </c>
      <c r="F1643" t="s">
        <v>3658</v>
      </c>
    </row>
    <row r="1644" spans="1:6" x14ac:dyDescent="0.25">
      <c r="A1644">
        <v>3205</v>
      </c>
      <c r="B1644" s="4" t="s">
        <v>7142</v>
      </c>
      <c r="C1644" t="s">
        <v>7143</v>
      </c>
      <c r="D1644" s="4" t="s">
        <v>3404</v>
      </c>
      <c r="E1644" s="4" t="s">
        <v>3512</v>
      </c>
      <c r="F1644" t="s">
        <v>3658</v>
      </c>
    </row>
    <row r="1645" spans="1:6" x14ac:dyDescent="0.25">
      <c r="A1645">
        <v>3206</v>
      </c>
      <c r="B1645" s="4" t="s">
        <v>7144</v>
      </c>
      <c r="C1645" t="s">
        <v>7145</v>
      </c>
      <c r="D1645" s="4" t="s">
        <v>3404</v>
      </c>
      <c r="E1645" s="4" t="s">
        <v>3504</v>
      </c>
      <c r="F1645" t="s">
        <v>3658</v>
      </c>
    </row>
    <row r="1646" spans="1:6" x14ac:dyDescent="0.25">
      <c r="A1646">
        <v>3207</v>
      </c>
      <c r="B1646" s="4" t="s">
        <v>7146</v>
      </c>
      <c r="C1646" t="s">
        <v>7147</v>
      </c>
      <c r="D1646" s="4" t="s">
        <v>3404</v>
      </c>
      <c r="E1646" s="4" t="s">
        <v>4982</v>
      </c>
      <c r="F1646" t="s">
        <v>3658</v>
      </c>
    </row>
    <row r="1647" spans="1:6" x14ac:dyDescent="0.25">
      <c r="A1647">
        <v>3208</v>
      </c>
      <c r="B1647" s="4" t="s">
        <v>7148</v>
      </c>
      <c r="C1647" t="s">
        <v>7149</v>
      </c>
      <c r="D1647" s="4" t="s">
        <v>3337</v>
      </c>
      <c r="E1647" s="4" t="s">
        <v>3513</v>
      </c>
      <c r="F1647" t="s">
        <v>3658</v>
      </c>
    </row>
    <row r="1648" spans="1:6" x14ac:dyDescent="0.25">
      <c r="A1648">
        <v>3209</v>
      </c>
      <c r="B1648" s="4" t="s">
        <v>7150</v>
      </c>
      <c r="C1648" t="s">
        <v>7151</v>
      </c>
      <c r="D1648" s="4" t="s">
        <v>3337</v>
      </c>
      <c r="E1648" s="4" t="s">
        <v>7062</v>
      </c>
      <c r="F1648" t="s">
        <v>3658</v>
      </c>
    </row>
    <row r="1649" spans="1:6" x14ac:dyDescent="0.25">
      <c r="A1649">
        <v>3210</v>
      </c>
      <c r="B1649" s="4" t="s">
        <v>7152</v>
      </c>
      <c r="C1649" t="s">
        <v>7153</v>
      </c>
      <c r="D1649" s="4" t="s">
        <v>3404</v>
      </c>
      <c r="E1649" s="4" t="s">
        <v>3486</v>
      </c>
      <c r="F1649" t="s">
        <v>3658</v>
      </c>
    </row>
    <row r="1650" spans="1:6" x14ac:dyDescent="0.25">
      <c r="A1650">
        <v>3211</v>
      </c>
      <c r="B1650" s="4" t="s">
        <v>7154</v>
      </c>
      <c r="C1650" t="s">
        <v>7155</v>
      </c>
      <c r="D1650" s="4" t="s">
        <v>3337</v>
      </c>
      <c r="E1650" s="4" t="s">
        <v>7067</v>
      </c>
      <c r="F1650" t="s">
        <v>3658</v>
      </c>
    </row>
    <row r="1651" spans="1:6" x14ac:dyDescent="0.25">
      <c r="A1651">
        <v>3212</v>
      </c>
      <c r="B1651" s="4" t="s">
        <v>7156</v>
      </c>
      <c r="C1651" t="s">
        <v>7157</v>
      </c>
      <c r="D1651" s="4" t="s">
        <v>3337</v>
      </c>
      <c r="E1651" s="4" t="s">
        <v>7158</v>
      </c>
      <c r="F1651" t="s">
        <v>3658</v>
      </c>
    </row>
    <row r="1652" spans="1:6" x14ac:dyDescent="0.25">
      <c r="A1652">
        <v>3213</v>
      </c>
      <c r="B1652" s="4" t="s">
        <v>7159</v>
      </c>
      <c r="C1652" t="s">
        <v>7160</v>
      </c>
      <c r="D1652" s="4" t="s">
        <v>6768</v>
      </c>
      <c r="E1652" s="4" t="s">
        <v>7074</v>
      </c>
      <c r="F1652" t="s">
        <v>3658</v>
      </c>
    </row>
    <row r="1653" spans="1:6" x14ac:dyDescent="0.25">
      <c r="A1653">
        <v>3214</v>
      </c>
      <c r="B1653" s="4" t="s">
        <v>7161</v>
      </c>
      <c r="C1653" t="s">
        <v>7162</v>
      </c>
      <c r="D1653" s="4" t="s">
        <v>3419</v>
      </c>
      <c r="E1653" s="4" t="s">
        <v>3452</v>
      </c>
      <c r="F1653" t="s">
        <v>3658</v>
      </c>
    </row>
    <row r="1654" spans="1:6" x14ac:dyDescent="0.25">
      <c r="A1654">
        <v>3215</v>
      </c>
      <c r="B1654" s="4" t="s">
        <v>7163</v>
      </c>
      <c r="C1654" t="s">
        <v>7164</v>
      </c>
      <c r="D1654" s="4" t="s">
        <v>3337</v>
      </c>
      <c r="E1654" s="4" t="s">
        <v>3519</v>
      </c>
      <c r="F1654" t="s">
        <v>3658</v>
      </c>
    </row>
    <row r="1655" spans="1:6" x14ac:dyDescent="0.25">
      <c r="A1655">
        <v>3216</v>
      </c>
      <c r="B1655" s="4" t="s">
        <v>7165</v>
      </c>
      <c r="C1655" t="s">
        <v>7166</v>
      </c>
      <c r="D1655" s="4" t="s">
        <v>3337</v>
      </c>
      <c r="E1655" s="4" t="s">
        <v>3513</v>
      </c>
      <c r="F1655" t="s">
        <v>3658</v>
      </c>
    </row>
    <row r="1656" spans="1:6" x14ac:dyDescent="0.25">
      <c r="A1656">
        <v>3217</v>
      </c>
      <c r="B1656" s="4" t="s">
        <v>7167</v>
      </c>
      <c r="C1656" t="s">
        <v>7168</v>
      </c>
      <c r="D1656" s="4" t="s">
        <v>3404</v>
      </c>
      <c r="E1656" s="4" t="s">
        <v>3486</v>
      </c>
      <c r="F1656" t="s">
        <v>3658</v>
      </c>
    </row>
    <row r="1657" spans="1:6" x14ac:dyDescent="0.25">
      <c r="A1657">
        <v>3218</v>
      </c>
      <c r="B1657" s="4" t="s">
        <v>7169</v>
      </c>
      <c r="C1657" t="s">
        <v>7170</v>
      </c>
      <c r="D1657" s="4" t="s">
        <v>3404</v>
      </c>
      <c r="E1657" s="4" t="s">
        <v>7171</v>
      </c>
      <c r="F1657" t="s">
        <v>3658</v>
      </c>
    </row>
    <row r="1658" spans="1:6" x14ac:dyDescent="0.25">
      <c r="A1658">
        <v>3219</v>
      </c>
      <c r="B1658" s="4" t="s">
        <v>7172</v>
      </c>
      <c r="C1658" t="s">
        <v>7173</v>
      </c>
      <c r="D1658" s="4" t="s">
        <v>3337</v>
      </c>
      <c r="E1658" s="4" t="s">
        <v>3481</v>
      </c>
      <c r="F1658" t="s">
        <v>3658</v>
      </c>
    </row>
    <row r="1659" spans="1:6" x14ac:dyDescent="0.25">
      <c r="A1659">
        <v>3220</v>
      </c>
      <c r="B1659" s="4" t="s">
        <v>7174</v>
      </c>
      <c r="C1659" t="s">
        <v>7175</v>
      </c>
      <c r="D1659" s="4" t="s">
        <v>3337</v>
      </c>
      <c r="E1659" s="4" t="s">
        <v>3482</v>
      </c>
      <c r="F1659" t="s">
        <v>3658</v>
      </c>
    </row>
    <row r="1660" spans="1:6" x14ac:dyDescent="0.25">
      <c r="A1660">
        <v>3221</v>
      </c>
      <c r="B1660" s="4" t="s">
        <v>7176</v>
      </c>
      <c r="C1660" t="s">
        <v>7177</v>
      </c>
      <c r="D1660" s="4" t="s">
        <v>3337</v>
      </c>
      <c r="E1660" s="4" t="s">
        <v>3520</v>
      </c>
      <c r="F1660" t="s">
        <v>3658</v>
      </c>
    </row>
    <row r="1661" spans="1:6" x14ac:dyDescent="0.25">
      <c r="A1661">
        <v>3222</v>
      </c>
      <c r="B1661" s="4" t="s">
        <v>7178</v>
      </c>
      <c r="C1661" t="s">
        <v>7179</v>
      </c>
      <c r="D1661" s="4" t="s">
        <v>3337</v>
      </c>
      <c r="E1661" s="4" t="s">
        <v>3484</v>
      </c>
      <c r="F1661" t="s">
        <v>3658</v>
      </c>
    </row>
    <row r="1662" spans="1:6" x14ac:dyDescent="0.25">
      <c r="A1662">
        <v>3223</v>
      </c>
      <c r="B1662" s="4" t="s">
        <v>7180</v>
      </c>
      <c r="C1662" t="s">
        <v>7181</v>
      </c>
      <c r="D1662" s="4" t="s">
        <v>3388</v>
      </c>
      <c r="E1662" s="4" t="s">
        <v>5408</v>
      </c>
      <c r="F1662" t="s">
        <v>3658</v>
      </c>
    </row>
    <row r="1663" spans="1:6" x14ac:dyDescent="0.25">
      <c r="A1663">
        <v>3224</v>
      </c>
      <c r="B1663" s="4" t="s">
        <v>7182</v>
      </c>
      <c r="C1663" t="s">
        <v>7183</v>
      </c>
      <c r="D1663" s="4" t="s">
        <v>6768</v>
      </c>
      <c r="E1663" s="4" t="s">
        <v>7074</v>
      </c>
      <c r="F1663" t="s">
        <v>3658</v>
      </c>
    </row>
    <row r="1664" spans="1:6" x14ac:dyDescent="0.25">
      <c r="A1664">
        <v>3225</v>
      </c>
      <c r="B1664" s="4" t="s">
        <v>7184</v>
      </c>
      <c r="C1664" t="s">
        <v>7185</v>
      </c>
      <c r="D1664" s="4" t="s">
        <v>3337</v>
      </c>
      <c r="E1664" s="4" t="s">
        <v>3477</v>
      </c>
      <c r="F1664" t="s">
        <v>3658</v>
      </c>
    </row>
    <row r="1665" spans="1:6" x14ac:dyDescent="0.25">
      <c r="A1665">
        <v>3226</v>
      </c>
      <c r="B1665" s="4" t="s">
        <v>7186</v>
      </c>
      <c r="C1665" t="s">
        <v>7187</v>
      </c>
      <c r="D1665" s="4" t="s">
        <v>3404</v>
      </c>
      <c r="E1665" s="4" t="s">
        <v>3455</v>
      </c>
      <c r="F1665" t="s">
        <v>3658</v>
      </c>
    </row>
    <row r="1666" spans="1:6" x14ac:dyDescent="0.25">
      <c r="A1666">
        <v>3227</v>
      </c>
      <c r="B1666" s="4" t="s">
        <v>7188</v>
      </c>
      <c r="C1666" t="s">
        <v>7189</v>
      </c>
      <c r="D1666" s="4" t="s">
        <v>3337</v>
      </c>
      <c r="E1666" s="4" t="s">
        <v>3518</v>
      </c>
      <c r="F1666" t="s">
        <v>3658</v>
      </c>
    </row>
    <row r="1667" spans="1:6" x14ac:dyDescent="0.25">
      <c r="A1667">
        <v>3228</v>
      </c>
      <c r="B1667" s="4" t="s">
        <v>7190</v>
      </c>
      <c r="C1667" t="s">
        <v>7191</v>
      </c>
      <c r="D1667" s="4" t="s">
        <v>3337</v>
      </c>
      <c r="E1667" s="4" t="s">
        <v>7192</v>
      </c>
      <c r="F1667" t="s">
        <v>3658</v>
      </c>
    </row>
    <row r="1668" spans="1:6" x14ac:dyDescent="0.25">
      <c r="A1668">
        <v>3229</v>
      </c>
      <c r="B1668" s="4" t="s">
        <v>7193</v>
      </c>
      <c r="C1668" t="s">
        <v>7194</v>
      </c>
      <c r="D1668" s="4" t="s">
        <v>3337</v>
      </c>
      <c r="E1668" s="4" t="s">
        <v>3499</v>
      </c>
      <c r="F1668" t="s">
        <v>3658</v>
      </c>
    </row>
    <row r="1669" spans="1:6" x14ac:dyDescent="0.25">
      <c r="A1669">
        <v>3230</v>
      </c>
      <c r="B1669" s="4" t="s">
        <v>7195</v>
      </c>
      <c r="C1669" t="s">
        <v>7196</v>
      </c>
      <c r="D1669" s="4" t="s">
        <v>3337</v>
      </c>
      <c r="E1669" s="4" t="s">
        <v>3519</v>
      </c>
      <c r="F1669" t="s">
        <v>3658</v>
      </c>
    </row>
    <row r="1670" spans="1:6" x14ac:dyDescent="0.25">
      <c r="A1670">
        <v>3231</v>
      </c>
      <c r="B1670" s="4" t="s">
        <v>7197</v>
      </c>
      <c r="C1670" t="s">
        <v>7198</v>
      </c>
      <c r="D1670" s="4" t="s">
        <v>3337</v>
      </c>
      <c r="E1670" s="4" t="s">
        <v>3487</v>
      </c>
      <c r="F1670" t="s">
        <v>3658</v>
      </c>
    </row>
    <row r="1671" spans="1:6" x14ac:dyDescent="0.25">
      <c r="A1671">
        <v>3232</v>
      </c>
      <c r="B1671" s="4" t="s">
        <v>7199</v>
      </c>
      <c r="C1671" t="s">
        <v>7200</v>
      </c>
      <c r="D1671" s="4" t="s">
        <v>3337</v>
      </c>
      <c r="E1671" s="4" t="s">
        <v>7201</v>
      </c>
      <c r="F1671" t="s">
        <v>3658</v>
      </c>
    </row>
    <row r="1672" spans="1:6" x14ac:dyDescent="0.25">
      <c r="A1672">
        <v>3233</v>
      </c>
      <c r="B1672" s="4" t="s">
        <v>7202</v>
      </c>
      <c r="C1672" t="s">
        <v>7203</v>
      </c>
      <c r="D1672" s="4" t="s">
        <v>3404</v>
      </c>
      <c r="E1672" s="4" t="s">
        <v>3486</v>
      </c>
      <c r="F1672" t="s">
        <v>3658</v>
      </c>
    </row>
    <row r="1673" spans="1:6" x14ac:dyDescent="0.25">
      <c r="A1673">
        <v>3234</v>
      </c>
      <c r="B1673" s="4" t="s">
        <v>7204</v>
      </c>
      <c r="C1673" t="s">
        <v>7205</v>
      </c>
      <c r="D1673" s="4" t="s">
        <v>3337</v>
      </c>
      <c r="E1673" s="4" t="s">
        <v>3483</v>
      </c>
      <c r="F1673" t="s">
        <v>3658</v>
      </c>
    </row>
    <row r="1674" spans="1:6" x14ac:dyDescent="0.25">
      <c r="A1674">
        <v>3235</v>
      </c>
      <c r="B1674" s="4" t="s">
        <v>7206</v>
      </c>
      <c r="C1674" t="s">
        <v>7207</v>
      </c>
      <c r="D1674" s="4" t="s">
        <v>3337</v>
      </c>
      <c r="E1674" s="4" t="s">
        <v>7201</v>
      </c>
      <c r="F1674" t="s">
        <v>3658</v>
      </c>
    </row>
    <row r="1675" spans="1:6" x14ac:dyDescent="0.25">
      <c r="A1675">
        <v>3236</v>
      </c>
      <c r="B1675" s="4" t="s">
        <v>7208</v>
      </c>
      <c r="C1675" t="s">
        <v>7209</v>
      </c>
      <c r="D1675" s="4" t="s">
        <v>3337</v>
      </c>
      <c r="E1675" s="4" t="s">
        <v>3521</v>
      </c>
      <c r="F1675" t="s">
        <v>3658</v>
      </c>
    </row>
    <row r="1676" spans="1:6" x14ac:dyDescent="0.25">
      <c r="A1676">
        <v>3237</v>
      </c>
      <c r="B1676" s="4" t="s">
        <v>7210</v>
      </c>
      <c r="C1676" t="s">
        <v>7211</v>
      </c>
      <c r="D1676" s="4" t="s">
        <v>3404</v>
      </c>
      <c r="E1676" s="4" t="s">
        <v>3462</v>
      </c>
      <c r="F1676" t="s">
        <v>3658</v>
      </c>
    </row>
    <row r="1677" spans="1:6" x14ac:dyDescent="0.25">
      <c r="A1677">
        <v>3238</v>
      </c>
      <c r="B1677" s="4" t="s">
        <v>7212</v>
      </c>
      <c r="C1677" t="s">
        <v>7213</v>
      </c>
      <c r="D1677" s="4" t="s">
        <v>3337</v>
      </c>
      <c r="E1677" s="4" t="s">
        <v>3522</v>
      </c>
      <c r="F1677" t="s">
        <v>3658</v>
      </c>
    </row>
    <row r="1678" spans="1:6" x14ac:dyDescent="0.25">
      <c r="A1678">
        <v>3239</v>
      </c>
      <c r="B1678" s="4" t="s">
        <v>7214</v>
      </c>
      <c r="C1678" t="s">
        <v>7215</v>
      </c>
      <c r="D1678" s="4" t="s">
        <v>3337</v>
      </c>
      <c r="E1678" s="4" t="s">
        <v>3533</v>
      </c>
      <c r="F1678" t="s">
        <v>3658</v>
      </c>
    </row>
    <row r="1679" spans="1:6" x14ac:dyDescent="0.25">
      <c r="A1679">
        <v>3240</v>
      </c>
      <c r="B1679" s="4" t="s">
        <v>7216</v>
      </c>
      <c r="C1679" t="s">
        <v>7217</v>
      </c>
      <c r="D1679" s="4" t="s">
        <v>3337</v>
      </c>
      <c r="E1679" s="4" t="s">
        <v>3518</v>
      </c>
      <c r="F1679" t="s">
        <v>3658</v>
      </c>
    </row>
    <row r="1680" spans="1:6" x14ac:dyDescent="0.25">
      <c r="A1680">
        <v>3241</v>
      </c>
      <c r="B1680" s="4" t="s">
        <v>7218</v>
      </c>
      <c r="C1680" t="s">
        <v>7219</v>
      </c>
      <c r="D1680" s="4" t="s">
        <v>3337</v>
      </c>
      <c r="E1680" s="4" t="s">
        <v>3483</v>
      </c>
      <c r="F1680" t="s">
        <v>3658</v>
      </c>
    </row>
    <row r="1681" spans="1:6" x14ac:dyDescent="0.25">
      <c r="A1681">
        <v>3242</v>
      </c>
      <c r="B1681" s="4" t="s">
        <v>7220</v>
      </c>
      <c r="C1681" t="s">
        <v>7221</v>
      </c>
      <c r="D1681" s="4" t="s">
        <v>3337</v>
      </c>
      <c r="E1681" s="4" t="s">
        <v>6665</v>
      </c>
      <c r="F1681" t="s">
        <v>3658</v>
      </c>
    </row>
    <row r="1682" spans="1:6" x14ac:dyDescent="0.25">
      <c r="A1682">
        <v>3243</v>
      </c>
      <c r="B1682" s="4" t="s">
        <v>7222</v>
      </c>
      <c r="C1682" t="s">
        <v>7223</v>
      </c>
      <c r="D1682" s="4" t="s">
        <v>3337</v>
      </c>
      <c r="E1682" s="4" t="s">
        <v>3477</v>
      </c>
      <c r="F1682" t="s">
        <v>3658</v>
      </c>
    </row>
    <row r="1683" spans="1:6" x14ac:dyDescent="0.25">
      <c r="A1683">
        <v>3244</v>
      </c>
      <c r="B1683" s="4" t="s">
        <v>7224</v>
      </c>
      <c r="C1683" t="s">
        <v>7225</v>
      </c>
      <c r="D1683" s="4" t="s">
        <v>3337</v>
      </c>
      <c r="E1683" s="4" t="s">
        <v>6665</v>
      </c>
      <c r="F1683" t="s">
        <v>3658</v>
      </c>
    </row>
    <row r="1684" spans="1:6" x14ac:dyDescent="0.25">
      <c r="A1684">
        <v>3245</v>
      </c>
      <c r="B1684" s="4" t="s">
        <v>7226</v>
      </c>
      <c r="C1684" t="s">
        <v>7227</v>
      </c>
      <c r="D1684" s="4" t="s">
        <v>3404</v>
      </c>
      <c r="E1684" s="4" t="s">
        <v>7228</v>
      </c>
      <c r="F1684" t="s">
        <v>3658</v>
      </c>
    </row>
    <row r="1685" spans="1:6" x14ac:dyDescent="0.25">
      <c r="A1685">
        <v>3246</v>
      </c>
      <c r="B1685" s="4" t="s">
        <v>7229</v>
      </c>
      <c r="C1685" t="s">
        <v>7230</v>
      </c>
      <c r="D1685" s="4" t="s">
        <v>3388</v>
      </c>
      <c r="E1685" s="4" t="s">
        <v>3403</v>
      </c>
      <c r="F1685" t="s">
        <v>3658</v>
      </c>
    </row>
    <row r="1686" spans="1:6" x14ac:dyDescent="0.25">
      <c r="A1686">
        <v>3247</v>
      </c>
      <c r="B1686" s="4" t="s">
        <v>7231</v>
      </c>
      <c r="C1686" t="s">
        <v>7232</v>
      </c>
      <c r="D1686" s="4" t="s">
        <v>3337</v>
      </c>
      <c r="E1686" s="4" t="s">
        <v>3483</v>
      </c>
      <c r="F1686" t="s">
        <v>3658</v>
      </c>
    </row>
    <row r="1687" spans="1:6" x14ac:dyDescent="0.25">
      <c r="A1687">
        <v>3248</v>
      </c>
      <c r="B1687" s="4" t="s">
        <v>7233</v>
      </c>
      <c r="C1687" t="s">
        <v>7234</v>
      </c>
      <c r="D1687" s="4" t="s">
        <v>3337</v>
      </c>
      <c r="E1687" s="4" t="s">
        <v>3521</v>
      </c>
      <c r="F1687" t="s">
        <v>3658</v>
      </c>
    </row>
    <row r="1688" spans="1:6" x14ac:dyDescent="0.25">
      <c r="A1688">
        <v>3249</v>
      </c>
      <c r="B1688" s="4" t="s">
        <v>7235</v>
      </c>
      <c r="C1688" t="s">
        <v>7236</v>
      </c>
      <c r="D1688" s="4" t="s">
        <v>3337</v>
      </c>
      <c r="E1688" s="4" t="s">
        <v>3497</v>
      </c>
      <c r="F1688" t="s">
        <v>3658</v>
      </c>
    </row>
    <row r="1689" spans="1:6" x14ac:dyDescent="0.25">
      <c r="A1689">
        <v>3250</v>
      </c>
      <c r="B1689" s="4" t="s">
        <v>7237</v>
      </c>
      <c r="C1689" t="s">
        <v>7238</v>
      </c>
      <c r="D1689" s="4" t="s">
        <v>3388</v>
      </c>
      <c r="E1689" s="4" t="s">
        <v>7239</v>
      </c>
      <c r="F1689" t="s">
        <v>3658</v>
      </c>
    </row>
    <row r="1690" spans="1:6" x14ac:dyDescent="0.25">
      <c r="A1690">
        <v>3251</v>
      </c>
      <c r="B1690" s="4" t="s">
        <v>7240</v>
      </c>
      <c r="C1690" t="s">
        <v>7241</v>
      </c>
      <c r="D1690" s="4" t="s">
        <v>3337</v>
      </c>
      <c r="E1690" s="4" t="s">
        <v>3480</v>
      </c>
      <c r="F1690" t="s">
        <v>3658</v>
      </c>
    </row>
    <row r="1691" spans="1:6" x14ac:dyDescent="0.25">
      <c r="A1691">
        <v>3252</v>
      </c>
      <c r="B1691" s="4" t="s">
        <v>7242</v>
      </c>
      <c r="C1691" t="s">
        <v>7243</v>
      </c>
      <c r="D1691" s="4" t="s">
        <v>3337</v>
      </c>
      <c r="E1691" s="4" t="s">
        <v>3483</v>
      </c>
      <c r="F1691" t="s">
        <v>3658</v>
      </c>
    </row>
    <row r="1692" spans="1:6" x14ac:dyDescent="0.25">
      <c r="A1692">
        <v>3253</v>
      </c>
      <c r="B1692" s="4" t="s">
        <v>7244</v>
      </c>
      <c r="C1692" t="s">
        <v>7245</v>
      </c>
      <c r="D1692" s="4" t="s">
        <v>3404</v>
      </c>
      <c r="E1692" s="4" t="s">
        <v>5256</v>
      </c>
      <c r="F1692" t="s">
        <v>3658</v>
      </c>
    </row>
    <row r="1693" spans="1:6" x14ac:dyDescent="0.25">
      <c r="A1693">
        <v>3254</v>
      </c>
      <c r="B1693" s="4" t="s">
        <v>7246</v>
      </c>
      <c r="C1693" t="s">
        <v>7247</v>
      </c>
      <c r="D1693" s="4" t="s">
        <v>3337</v>
      </c>
      <c r="E1693" s="4" t="s">
        <v>3478</v>
      </c>
      <c r="F1693" t="s">
        <v>3658</v>
      </c>
    </row>
    <row r="1694" spans="1:6" x14ac:dyDescent="0.25">
      <c r="A1694">
        <v>3255</v>
      </c>
      <c r="B1694" s="4" t="s">
        <v>7248</v>
      </c>
      <c r="C1694" t="s">
        <v>7249</v>
      </c>
      <c r="D1694" s="4" t="s">
        <v>3337</v>
      </c>
      <c r="E1694" s="4" t="s">
        <v>3478</v>
      </c>
      <c r="F1694" t="s">
        <v>3658</v>
      </c>
    </row>
    <row r="1695" spans="1:6" x14ac:dyDescent="0.25">
      <c r="A1695">
        <v>3256</v>
      </c>
      <c r="B1695" s="4" t="s">
        <v>7250</v>
      </c>
      <c r="C1695" t="s">
        <v>7251</v>
      </c>
      <c r="D1695" s="4" t="s">
        <v>3337</v>
      </c>
      <c r="E1695" s="4" t="s">
        <v>7040</v>
      </c>
      <c r="F1695" t="s">
        <v>3658</v>
      </c>
    </row>
    <row r="1696" spans="1:6" x14ac:dyDescent="0.25">
      <c r="A1696">
        <v>3257</v>
      </c>
      <c r="B1696" s="4" t="s">
        <v>7252</v>
      </c>
      <c r="C1696" t="s">
        <v>7253</v>
      </c>
      <c r="D1696" s="4" t="s">
        <v>3337</v>
      </c>
      <c r="E1696" s="4" t="s">
        <v>3494</v>
      </c>
      <c r="F1696" t="s">
        <v>3658</v>
      </c>
    </row>
    <row r="1697" spans="1:6" x14ac:dyDescent="0.25">
      <c r="A1697">
        <v>3258</v>
      </c>
      <c r="B1697" s="4" t="s">
        <v>7254</v>
      </c>
      <c r="C1697" t="s">
        <v>7255</v>
      </c>
      <c r="D1697" s="4" t="s">
        <v>6768</v>
      </c>
      <c r="E1697" s="4" t="s">
        <v>7074</v>
      </c>
      <c r="F1697" t="s">
        <v>3658</v>
      </c>
    </row>
    <row r="1698" spans="1:6" x14ac:dyDescent="0.25">
      <c r="A1698">
        <v>3259</v>
      </c>
      <c r="B1698" s="4" t="s">
        <v>7256</v>
      </c>
      <c r="C1698" t="s">
        <v>7257</v>
      </c>
      <c r="D1698" s="4" t="s">
        <v>3337</v>
      </c>
      <c r="E1698" s="4" t="s">
        <v>3474</v>
      </c>
      <c r="F1698" t="s">
        <v>3658</v>
      </c>
    </row>
    <row r="1699" spans="1:6" x14ac:dyDescent="0.25">
      <c r="A1699">
        <v>3260</v>
      </c>
      <c r="B1699" s="4" t="s">
        <v>7258</v>
      </c>
      <c r="C1699" t="s">
        <v>7259</v>
      </c>
      <c r="D1699" s="4" t="s">
        <v>3337</v>
      </c>
      <c r="E1699" s="4" t="s">
        <v>3579</v>
      </c>
      <c r="F1699" t="s">
        <v>3658</v>
      </c>
    </row>
    <row r="1700" spans="1:6" x14ac:dyDescent="0.25">
      <c r="A1700">
        <v>3261</v>
      </c>
      <c r="B1700" s="4" t="s">
        <v>7260</v>
      </c>
      <c r="C1700" t="s">
        <v>7261</v>
      </c>
      <c r="D1700" s="4" t="s">
        <v>3337</v>
      </c>
      <c r="E1700" s="4" t="s">
        <v>7045</v>
      </c>
      <c r="F1700" t="s">
        <v>3658</v>
      </c>
    </row>
    <row r="1701" spans="1:6" x14ac:dyDescent="0.25">
      <c r="A1701">
        <v>3262</v>
      </c>
      <c r="B1701" s="4" t="s">
        <v>7262</v>
      </c>
      <c r="C1701" t="s">
        <v>7263</v>
      </c>
      <c r="D1701" s="4" t="s">
        <v>6768</v>
      </c>
      <c r="E1701" s="4" t="s">
        <v>7074</v>
      </c>
      <c r="F1701" t="s">
        <v>3658</v>
      </c>
    </row>
    <row r="1702" spans="1:6" x14ac:dyDescent="0.25">
      <c r="A1702">
        <v>3263</v>
      </c>
      <c r="B1702" s="4" t="s">
        <v>7264</v>
      </c>
      <c r="C1702" t="s">
        <v>7265</v>
      </c>
      <c r="D1702" s="4" t="s">
        <v>3337</v>
      </c>
      <c r="E1702" s="4" t="s">
        <v>3498</v>
      </c>
      <c r="F1702" t="s">
        <v>3658</v>
      </c>
    </row>
    <row r="1703" spans="1:6" x14ac:dyDescent="0.25">
      <c r="A1703">
        <v>3264</v>
      </c>
      <c r="B1703" s="4" t="s">
        <v>7266</v>
      </c>
      <c r="C1703" t="s">
        <v>7267</v>
      </c>
      <c r="D1703" s="4" t="s">
        <v>3337</v>
      </c>
      <c r="E1703" s="4" t="s">
        <v>3525</v>
      </c>
      <c r="F1703" t="s">
        <v>3658</v>
      </c>
    </row>
    <row r="1704" spans="1:6" x14ac:dyDescent="0.25">
      <c r="A1704">
        <v>3265</v>
      </c>
      <c r="B1704" s="4" t="s">
        <v>7268</v>
      </c>
      <c r="C1704" t="s">
        <v>7269</v>
      </c>
      <c r="D1704" s="4" t="s">
        <v>3337</v>
      </c>
      <c r="E1704" s="4" t="s">
        <v>3498</v>
      </c>
      <c r="F1704" t="s">
        <v>3658</v>
      </c>
    </row>
    <row r="1705" spans="1:6" x14ac:dyDescent="0.25">
      <c r="A1705">
        <v>3266</v>
      </c>
      <c r="B1705" s="4" t="s">
        <v>7270</v>
      </c>
      <c r="C1705" t="s">
        <v>7271</v>
      </c>
      <c r="D1705" s="4" t="s">
        <v>6768</v>
      </c>
      <c r="E1705" s="4" t="s">
        <v>7074</v>
      </c>
      <c r="F1705" t="s">
        <v>3658</v>
      </c>
    </row>
    <row r="1706" spans="1:6" x14ac:dyDescent="0.25">
      <c r="A1706">
        <v>3267</v>
      </c>
      <c r="B1706" s="4" t="s">
        <v>7272</v>
      </c>
      <c r="C1706" t="s">
        <v>7273</v>
      </c>
      <c r="D1706" s="4" t="s">
        <v>3337</v>
      </c>
      <c r="E1706" s="4" t="s">
        <v>3494</v>
      </c>
      <c r="F1706" t="s">
        <v>3658</v>
      </c>
    </row>
    <row r="1707" spans="1:6" x14ac:dyDescent="0.25">
      <c r="A1707">
        <v>3268</v>
      </c>
      <c r="B1707" s="4" t="s">
        <v>7274</v>
      </c>
      <c r="C1707" t="s">
        <v>7275</v>
      </c>
      <c r="D1707" s="4" t="s">
        <v>3337</v>
      </c>
      <c r="E1707" s="4" t="s">
        <v>7098</v>
      </c>
      <c r="F1707" t="s">
        <v>3658</v>
      </c>
    </row>
    <row r="1708" spans="1:6" x14ac:dyDescent="0.25">
      <c r="A1708">
        <v>3269</v>
      </c>
      <c r="B1708" s="4" t="s">
        <v>7276</v>
      </c>
      <c r="C1708" t="s">
        <v>7277</v>
      </c>
      <c r="D1708" s="4" t="s">
        <v>3337</v>
      </c>
      <c r="E1708" s="4" t="s">
        <v>3494</v>
      </c>
      <c r="F1708" t="s">
        <v>3658</v>
      </c>
    </row>
    <row r="1709" spans="1:6" x14ac:dyDescent="0.25">
      <c r="A1709">
        <v>3270</v>
      </c>
      <c r="B1709" s="4" t="s">
        <v>7278</v>
      </c>
      <c r="C1709" t="s">
        <v>7279</v>
      </c>
      <c r="D1709" s="4" t="s">
        <v>3337</v>
      </c>
      <c r="E1709" s="4" t="s">
        <v>3475</v>
      </c>
      <c r="F1709" t="s">
        <v>3658</v>
      </c>
    </row>
    <row r="1710" spans="1:6" x14ac:dyDescent="0.25">
      <c r="A1710">
        <v>3271</v>
      </c>
      <c r="B1710" s="4" t="s">
        <v>7280</v>
      </c>
      <c r="C1710" t="s">
        <v>7281</v>
      </c>
      <c r="D1710" s="4" t="s">
        <v>3337</v>
      </c>
      <c r="E1710" s="4" t="s">
        <v>7098</v>
      </c>
      <c r="F1710" t="s">
        <v>3658</v>
      </c>
    </row>
    <row r="1711" spans="1:6" x14ac:dyDescent="0.25">
      <c r="A1711">
        <v>3272</v>
      </c>
      <c r="B1711" s="4" t="s">
        <v>7282</v>
      </c>
      <c r="C1711" t="s">
        <v>7283</v>
      </c>
      <c r="D1711" s="4" t="s">
        <v>6768</v>
      </c>
      <c r="E1711" s="4" t="s">
        <v>7074</v>
      </c>
      <c r="F1711" t="s">
        <v>3658</v>
      </c>
    </row>
    <row r="1712" spans="1:6" x14ac:dyDescent="0.25">
      <c r="A1712">
        <v>3273</v>
      </c>
      <c r="B1712" s="4" t="s">
        <v>7284</v>
      </c>
      <c r="C1712" t="s">
        <v>7285</v>
      </c>
      <c r="D1712" s="4" t="s">
        <v>6768</v>
      </c>
      <c r="E1712" s="4" t="s">
        <v>7074</v>
      </c>
      <c r="F1712" t="s">
        <v>3658</v>
      </c>
    </row>
    <row r="1713" spans="1:6" x14ac:dyDescent="0.25">
      <c r="A1713">
        <v>3274</v>
      </c>
      <c r="B1713" s="4" t="s">
        <v>7286</v>
      </c>
      <c r="C1713" t="s">
        <v>7287</v>
      </c>
      <c r="D1713" s="4" t="s">
        <v>3337</v>
      </c>
      <c r="E1713" s="4" t="s">
        <v>3495</v>
      </c>
      <c r="F1713" t="s">
        <v>3658</v>
      </c>
    </row>
    <row r="1714" spans="1:6" x14ac:dyDescent="0.25">
      <c r="A1714">
        <v>3275</v>
      </c>
      <c r="B1714" s="4" t="s">
        <v>7288</v>
      </c>
      <c r="C1714" t="s">
        <v>7289</v>
      </c>
      <c r="D1714" s="4" t="s">
        <v>3337</v>
      </c>
      <c r="E1714" s="4" t="s">
        <v>3475</v>
      </c>
      <c r="F1714" t="s">
        <v>3658</v>
      </c>
    </row>
    <row r="1715" spans="1:6" x14ac:dyDescent="0.25">
      <c r="A1715">
        <v>3276</v>
      </c>
      <c r="B1715" s="4" t="s">
        <v>7290</v>
      </c>
      <c r="C1715" t="s">
        <v>7291</v>
      </c>
      <c r="D1715" s="4" t="s">
        <v>3337</v>
      </c>
      <c r="E1715" s="4" t="s">
        <v>7292</v>
      </c>
      <c r="F1715" t="s">
        <v>3658</v>
      </c>
    </row>
    <row r="1716" spans="1:6" x14ac:dyDescent="0.25">
      <c r="A1716">
        <v>3277</v>
      </c>
      <c r="B1716" s="4" t="s">
        <v>7293</v>
      </c>
      <c r="C1716" t="s">
        <v>7294</v>
      </c>
      <c r="D1716" s="4" t="s">
        <v>3388</v>
      </c>
      <c r="E1716" s="4" t="s">
        <v>7295</v>
      </c>
      <c r="F1716" t="s">
        <v>3658</v>
      </c>
    </row>
    <row r="1717" spans="1:6" x14ac:dyDescent="0.25">
      <c r="A1717">
        <v>3278</v>
      </c>
      <c r="B1717" s="4" t="s">
        <v>7296</v>
      </c>
      <c r="C1717" t="s">
        <v>7297</v>
      </c>
      <c r="D1717" s="4" t="s">
        <v>3337</v>
      </c>
      <c r="E1717" s="4" t="s">
        <v>3496</v>
      </c>
      <c r="F1717" t="s">
        <v>3658</v>
      </c>
    </row>
    <row r="1718" spans="1:6" x14ac:dyDescent="0.25">
      <c r="A1718">
        <v>3279</v>
      </c>
      <c r="B1718" s="4" t="s">
        <v>7298</v>
      </c>
      <c r="C1718" t="s">
        <v>7299</v>
      </c>
      <c r="D1718" s="4" t="s">
        <v>3337</v>
      </c>
      <c r="E1718" s="4" t="s">
        <v>3475</v>
      </c>
      <c r="F1718" t="s">
        <v>3658</v>
      </c>
    </row>
    <row r="1719" spans="1:6" x14ac:dyDescent="0.25">
      <c r="A1719">
        <v>3280</v>
      </c>
      <c r="B1719" s="4" t="s">
        <v>7300</v>
      </c>
      <c r="C1719" t="s">
        <v>7301</v>
      </c>
      <c r="D1719" s="4" t="s">
        <v>3337</v>
      </c>
      <c r="E1719" s="4" t="s">
        <v>7292</v>
      </c>
      <c r="F1719" t="s">
        <v>3658</v>
      </c>
    </row>
    <row r="1720" spans="1:6" x14ac:dyDescent="0.25">
      <c r="A1720">
        <v>3281</v>
      </c>
      <c r="B1720" s="4" t="s">
        <v>7302</v>
      </c>
      <c r="C1720" t="s">
        <v>7303</v>
      </c>
      <c r="D1720" s="4" t="s">
        <v>3337</v>
      </c>
      <c r="E1720" s="4" t="s">
        <v>3475</v>
      </c>
      <c r="F1720" t="s">
        <v>3658</v>
      </c>
    </row>
    <row r="1721" spans="1:6" x14ac:dyDescent="0.25">
      <c r="A1721">
        <v>3282</v>
      </c>
      <c r="B1721" s="4" t="s">
        <v>7304</v>
      </c>
      <c r="C1721" t="s">
        <v>7305</v>
      </c>
      <c r="D1721" s="4" t="s">
        <v>3337</v>
      </c>
      <c r="E1721" s="4" t="s">
        <v>3477</v>
      </c>
      <c r="F1721" t="s">
        <v>3658</v>
      </c>
    </row>
    <row r="1722" spans="1:6" x14ac:dyDescent="0.25">
      <c r="A1722">
        <v>3283</v>
      </c>
      <c r="B1722" s="4" t="s">
        <v>7306</v>
      </c>
      <c r="C1722" t="s">
        <v>7307</v>
      </c>
      <c r="D1722" s="4" t="s">
        <v>3337</v>
      </c>
      <c r="E1722" s="4" t="s">
        <v>3480</v>
      </c>
      <c r="F1722" t="s">
        <v>3658</v>
      </c>
    </row>
    <row r="1723" spans="1:6" x14ac:dyDescent="0.25">
      <c r="A1723">
        <v>3284</v>
      </c>
      <c r="B1723" s="4" t="s">
        <v>7308</v>
      </c>
      <c r="C1723" t="s">
        <v>7309</v>
      </c>
      <c r="D1723" s="4" t="s">
        <v>3337</v>
      </c>
      <c r="E1723" s="4" t="s">
        <v>3533</v>
      </c>
      <c r="F1723" t="s">
        <v>3658</v>
      </c>
    </row>
    <row r="1724" spans="1:6" x14ac:dyDescent="0.25">
      <c r="A1724">
        <v>3285</v>
      </c>
      <c r="B1724" s="4" t="s">
        <v>7310</v>
      </c>
      <c r="C1724" t="s">
        <v>7311</v>
      </c>
      <c r="D1724" s="4" t="s">
        <v>3337</v>
      </c>
      <c r="E1724" s="4" t="s">
        <v>3533</v>
      </c>
      <c r="F1724" t="s">
        <v>3658</v>
      </c>
    </row>
    <row r="1725" spans="1:6" x14ac:dyDescent="0.25">
      <c r="A1725">
        <v>3286</v>
      </c>
      <c r="B1725" s="4" t="s">
        <v>7312</v>
      </c>
      <c r="C1725" t="s">
        <v>7313</v>
      </c>
      <c r="D1725" s="4" t="s">
        <v>3388</v>
      </c>
      <c r="E1725" s="4" t="s">
        <v>3532</v>
      </c>
      <c r="F1725" t="s">
        <v>3658</v>
      </c>
    </row>
    <row r="1726" spans="1:6" x14ac:dyDescent="0.25">
      <c r="A1726">
        <v>3287</v>
      </c>
      <c r="B1726" s="4" t="s">
        <v>7314</v>
      </c>
      <c r="C1726" t="s">
        <v>7315</v>
      </c>
      <c r="D1726" s="4" t="s">
        <v>3337</v>
      </c>
      <c r="E1726" s="4" t="s">
        <v>3479</v>
      </c>
      <c r="F1726" t="s">
        <v>3658</v>
      </c>
    </row>
    <row r="1727" spans="1:6" x14ac:dyDescent="0.25">
      <c r="A1727">
        <v>3288</v>
      </c>
      <c r="B1727" s="4" t="s">
        <v>7316</v>
      </c>
      <c r="C1727" t="s">
        <v>7317</v>
      </c>
      <c r="D1727" s="4" t="s">
        <v>3337</v>
      </c>
      <c r="E1727" s="4" t="s">
        <v>3480</v>
      </c>
      <c r="F1727" t="s">
        <v>3658</v>
      </c>
    </row>
    <row r="1728" spans="1:6" x14ac:dyDescent="0.25">
      <c r="A1728">
        <v>3289</v>
      </c>
      <c r="B1728" s="4" t="s">
        <v>7318</v>
      </c>
      <c r="C1728" t="s">
        <v>7319</v>
      </c>
      <c r="D1728" s="4" t="s">
        <v>3337</v>
      </c>
      <c r="E1728" s="4" t="s">
        <v>3518</v>
      </c>
      <c r="F1728" t="s">
        <v>3658</v>
      </c>
    </row>
    <row r="1729" spans="1:6" x14ac:dyDescent="0.25">
      <c r="A1729">
        <v>3290</v>
      </c>
      <c r="B1729" s="4" t="s">
        <v>7320</v>
      </c>
      <c r="C1729" t="s">
        <v>7321</v>
      </c>
      <c r="D1729" s="4" t="s">
        <v>3337</v>
      </c>
      <c r="E1729" s="4" t="s">
        <v>3533</v>
      </c>
      <c r="F1729" t="s">
        <v>3658</v>
      </c>
    </row>
    <row r="1730" spans="1:6" x14ac:dyDescent="0.25">
      <c r="A1730">
        <v>3291</v>
      </c>
      <c r="B1730" s="4" t="s">
        <v>7322</v>
      </c>
      <c r="C1730" t="s">
        <v>7279</v>
      </c>
      <c r="D1730" s="4" t="s">
        <v>3337</v>
      </c>
      <c r="E1730" s="4" t="s">
        <v>3475</v>
      </c>
      <c r="F1730" t="s">
        <v>3658</v>
      </c>
    </row>
    <row r="1731" spans="1:6" x14ac:dyDescent="0.25">
      <c r="A1731">
        <v>3292</v>
      </c>
      <c r="B1731" s="4" t="s">
        <v>7323</v>
      </c>
      <c r="C1731" t="s">
        <v>7324</v>
      </c>
      <c r="D1731" s="4" t="s">
        <v>3536</v>
      </c>
      <c r="E1731" s="4" t="s">
        <v>3560</v>
      </c>
      <c r="F1731" t="s">
        <v>3658</v>
      </c>
    </row>
    <row r="1732" spans="1:6" x14ac:dyDescent="0.25">
      <c r="A1732">
        <v>3293</v>
      </c>
      <c r="B1732" s="4" t="s">
        <v>7325</v>
      </c>
      <c r="C1732" t="s">
        <v>7326</v>
      </c>
      <c r="D1732" s="4" t="s">
        <v>3536</v>
      </c>
      <c r="E1732" s="4" t="s">
        <v>3538</v>
      </c>
      <c r="F1732" t="s">
        <v>3658</v>
      </c>
    </row>
    <row r="1733" spans="1:6" x14ac:dyDescent="0.25">
      <c r="A1733">
        <v>3294</v>
      </c>
      <c r="B1733" s="4" t="s">
        <v>7327</v>
      </c>
      <c r="C1733" t="s">
        <v>7328</v>
      </c>
      <c r="D1733" s="4" t="s">
        <v>3539</v>
      </c>
      <c r="E1733" s="4" t="s">
        <v>3604</v>
      </c>
      <c r="F1733" t="s">
        <v>3658</v>
      </c>
    </row>
    <row r="1734" spans="1:6" x14ac:dyDescent="0.25">
      <c r="A1734">
        <v>3295</v>
      </c>
      <c r="B1734" s="4" t="s">
        <v>7329</v>
      </c>
      <c r="C1734" t="s">
        <v>7330</v>
      </c>
      <c r="D1734" s="4" t="s">
        <v>3539</v>
      </c>
      <c r="E1734" s="4" t="s">
        <v>3605</v>
      </c>
      <c r="F1734" t="s">
        <v>3658</v>
      </c>
    </row>
    <row r="1735" spans="1:6" x14ac:dyDescent="0.25">
      <c r="A1735">
        <v>3296</v>
      </c>
      <c r="B1735" s="4" t="s">
        <v>7331</v>
      </c>
      <c r="C1735" t="s">
        <v>7332</v>
      </c>
      <c r="D1735" s="4" t="s">
        <v>3539</v>
      </c>
      <c r="E1735" s="4" t="s">
        <v>5949</v>
      </c>
      <c r="F1735" t="s">
        <v>3658</v>
      </c>
    </row>
    <row r="1736" spans="1:6" x14ac:dyDescent="0.25">
      <c r="A1736">
        <v>3297</v>
      </c>
      <c r="B1736" s="4" t="s">
        <v>7333</v>
      </c>
      <c r="C1736" t="s">
        <v>7334</v>
      </c>
      <c r="D1736" s="4" t="s">
        <v>3539</v>
      </c>
      <c r="E1736" s="4" t="s">
        <v>3604</v>
      </c>
      <c r="F1736" t="s">
        <v>3658</v>
      </c>
    </row>
    <row r="1737" spans="1:6" x14ac:dyDescent="0.25">
      <c r="A1737">
        <v>3298</v>
      </c>
      <c r="B1737" s="4" t="s">
        <v>7335</v>
      </c>
      <c r="C1737" t="s">
        <v>7336</v>
      </c>
      <c r="D1737" s="4" t="s">
        <v>3536</v>
      </c>
      <c r="E1737" s="4" t="s">
        <v>3543</v>
      </c>
      <c r="F1737" t="s">
        <v>3658</v>
      </c>
    </row>
    <row r="1738" spans="1:6" x14ac:dyDescent="0.25">
      <c r="A1738">
        <v>3299</v>
      </c>
      <c r="B1738" s="4" t="s">
        <v>7337</v>
      </c>
      <c r="C1738" t="s">
        <v>7338</v>
      </c>
      <c r="D1738" s="4" t="s">
        <v>3539</v>
      </c>
      <c r="E1738" s="4" t="s">
        <v>5949</v>
      </c>
      <c r="F1738" t="s">
        <v>3658</v>
      </c>
    </row>
    <row r="1739" spans="1:6" x14ac:dyDescent="0.25">
      <c r="A1739">
        <v>3300</v>
      </c>
      <c r="B1739" s="4" t="s">
        <v>7339</v>
      </c>
      <c r="C1739" t="s">
        <v>7340</v>
      </c>
      <c r="D1739" s="4" t="s">
        <v>3539</v>
      </c>
      <c r="E1739" s="4" t="s">
        <v>5949</v>
      </c>
      <c r="F1739" t="s">
        <v>3658</v>
      </c>
    </row>
    <row r="1740" spans="1:6" x14ac:dyDescent="0.25">
      <c r="A1740">
        <v>3301</v>
      </c>
      <c r="B1740" s="4" t="s">
        <v>7341</v>
      </c>
      <c r="C1740" t="s">
        <v>7342</v>
      </c>
      <c r="D1740" s="4" t="s">
        <v>3539</v>
      </c>
      <c r="E1740" s="4" t="s">
        <v>5949</v>
      </c>
      <c r="F1740" t="s">
        <v>3658</v>
      </c>
    </row>
    <row r="1741" spans="1:6" x14ac:dyDescent="0.25">
      <c r="A1741">
        <v>3302</v>
      </c>
      <c r="B1741" s="4" t="s">
        <v>7343</v>
      </c>
      <c r="C1741" t="s">
        <v>7344</v>
      </c>
      <c r="D1741" s="4" t="s">
        <v>3539</v>
      </c>
      <c r="E1741" s="4" t="s">
        <v>5949</v>
      </c>
      <c r="F1741" t="s">
        <v>3658</v>
      </c>
    </row>
    <row r="1742" spans="1:6" x14ac:dyDescent="0.25">
      <c r="A1742">
        <v>3303</v>
      </c>
      <c r="B1742" s="4" t="s">
        <v>7345</v>
      </c>
      <c r="C1742" t="s">
        <v>7346</v>
      </c>
      <c r="D1742" s="4" t="s">
        <v>3536</v>
      </c>
      <c r="E1742" s="4" t="s">
        <v>3543</v>
      </c>
      <c r="F1742" t="s">
        <v>3658</v>
      </c>
    </row>
    <row r="1743" spans="1:6" x14ac:dyDescent="0.25">
      <c r="A1743">
        <v>3304</v>
      </c>
      <c r="B1743" s="4" t="s">
        <v>7347</v>
      </c>
      <c r="C1743" t="s">
        <v>7348</v>
      </c>
      <c r="D1743" s="4" t="s">
        <v>3536</v>
      </c>
      <c r="E1743" s="4" t="s">
        <v>3553</v>
      </c>
      <c r="F1743" t="s">
        <v>3658</v>
      </c>
    </row>
    <row r="1744" spans="1:6" x14ac:dyDescent="0.25">
      <c r="A1744">
        <v>3306</v>
      </c>
      <c r="B1744" s="4" t="s">
        <v>7349</v>
      </c>
      <c r="C1744" t="s">
        <v>7350</v>
      </c>
      <c r="D1744" s="4" t="s">
        <v>3536</v>
      </c>
      <c r="E1744" s="4" t="s">
        <v>3538</v>
      </c>
      <c r="F1744" t="s">
        <v>3658</v>
      </c>
    </row>
    <row r="1745" spans="1:6" x14ac:dyDescent="0.25">
      <c r="A1745">
        <v>3307</v>
      </c>
      <c r="B1745" s="4" t="s">
        <v>7351</v>
      </c>
      <c r="C1745" t="s">
        <v>7352</v>
      </c>
      <c r="D1745" s="4" t="s">
        <v>3539</v>
      </c>
      <c r="E1745" s="4" t="s">
        <v>6136</v>
      </c>
      <c r="F1745" t="s">
        <v>3658</v>
      </c>
    </row>
    <row r="1746" spans="1:6" x14ac:dyDescent="0.25">
      <c r="A1746">
        <v>3308</v>
      </c>
      <c r="B1746" s="4" t="s">
        <v>7353</v>
      </c>
      <c r="C1746" t="s">
        <v>7354</v>
      </c>
      <c r="D1746" s="4" t="s">
        <v>3536</v>
      </c>
      <c r="E1746" s="4" t="s">
        <v>7355</v>
      </c>
      <c r="F1746" t="s">
        <v>3658</v>
      </c>
    </row>
    <row r="1747" spans="1:6" x14ac:dyDescent="0.25">
      <c r="A1747">
        <v>3309</v>
      </c>
      <c r="B1747" s="4" t="s">
        <v>7356</v>
      </c>
      <c r="C1747" t="s">
        <v>7357</v>
      </c>
      <c r="D1747" s="4" t="s">
        <v>3536</v>
      </c>
      <c r="E1747" s="4" t="s">
        <v>3548</v>
      </c>
      <c r="F1747" t="s">
        <v>3658</v>
      </c>
    </row>
    <row r="1748" spans="1:6" x14ac:dyDescent="0.25">
      <c r="A1748">
        <v>3310</v>
      </c>
      <c r="B1748" s="4" t="s">
        <v>7358</v>
      </c>
      <c r="C1748" t="s">
        <v>7359</v>
      </c>
      <c r="D1748" s="4" t="s">
        <v>3536</v>
      </c>
      <c r="E1748" s="4" t="s">
        <v>3541</v>
      </c>
      <c r="F1748" t="s">
        <v>3658</v>
      </c>
    </row>
    <row r="1749" spans="1:6" x14ac:dyDescent="0.25">
      <c r="A1749">
        <v>3311</v>
      </c>
      <c r="B1749" s="4" t="s">
        <v>7360</v>
      </c>
      <c r="C1749" t="s">
        <v>7361</v>
      </c>
      <c r="D1749" s="4" t="s">
        <v>3536</v>
      </c>
      <c r="E1749" s="4" t="s">
        <v>3548</v>
      </c>
      <c r="F1749" t="s">
        <v>3658</v>
      </c>
    </row>
    <row r="1750" spans="1:6" x14ac:dyDescent="0.25">
      <c r="A1750">
        <v>3312</v>
      </c>
      <c r="B1750" s="4" t="s">
        <v>7362</v>
      </c>
      <c r="C1750" t="s">
        <v>7363</v>
      </c>
      <c r="D1750" s="4" t="s">
        <v>3536</v>
      </c>
      <c r="E1750" s="4" t="s">
        <v>6016</v>
      </c>
      <c r="F1750" t="s">
        <v>3658</v>
      </c>
    </row>
    <row r="1751" spans="1:6" x14ac:dyDescent="0.25">
      <c r="A1751">
        <v>3313</v>
      </c>
      <c r="B1751" s="4" t="s">
        <v>7364</v>
      </c>
      <c r="C1751" t="s">
        <v>7365</v>
      </c>
      <c r="D1751" s="4" t="s">
        <v>3536</v>
      </c>
      <c r="E1751" s="4" t="s">
        <v>6016</v>
      </c>
      <c r="F1751" t="s">
        <v>3658</v>
      </c>
    </row>
    <row r="1752" spans="1:6" x14ac:dyDescent="0.25">
      <c r="A1752">
        <v>3314</v>
      </c>
      <c r="B1752" s="4" t="s">
        <v>7366</v>
      </c>
      <c r="C1752" t="s">
        <v>7367</v>
      </c>
      <c r="D1752" s="4" t="s">
        <v>3536</v>
      </c>
      <c r="E1752" s="4" t="s">
        <v>3571</v>
      </c>
      <c r="F1752" t="s">
        <v>3658</v>
      </c>
    </row>
    <row r="1753" spans="1:6" x14ac:dyDescent="0.25">
      <c r="A1753">
        <v>3315</v>
      </c>
      <c r="B1753" s="4" t="s">
        <v>7368</v>
      </c>
      <c r="C1753" t="s">
        <v>7369</v>
      </c>
      <c r="D1753" s="4" t="s">
        <v>3536</v>
      </c>
      <c r="E1753" s="4" t="s">
        <v>3557</v>
      </c>
      <c r="F1753" t="s">
        <v>3658</v>
      </c>
    </row>
    <row r="1754" spans="1:6" x14ac:dyDescent="0.25">
      <c r="A1754">
        <v>3316</v>
      </c>
      <c r="B1754" s="4" t="s">
        <v>7370</v>
      </c>
      <c r="C1754" t="s">
        <v>7371</v>
      </c>
      <c r="D1754" s="4" t="s">
        <v>3536</v>
      </c>
      <c r="E1754" s="4" t="s">
        <v>3565</v>
      </c>
      <c r="F1754" t="s">
        <v>3658</v>
      </c>
    </row>
    <row r="1755" spans="1:6" x14ac:dyDescent="0.25">
      <c r="A1755">
        <v>3317</v>
      </c>
      <c r="B1755" s="4" t="s">
        <v>7372</v>
      </c>
      <c r="C1755" t="s">
        <v>7373</v>
      </c>
      <c r="D1755" s="4" t="s">
        <v>3539</v>
      </c>
      <c r="E1755" s="4" t="s">
        <v>3582</v>
      </c>
      <c r="F1755" t="s">
        <v>3658</v>
      </c>
    </row>
    <row r="1756" spans="1:6" x14ac:dyDescent="0.25">
      <c r="A1756">
        <v>3318</v>
      </c>
      <c r="B1756" s="4" t="s">
        <v>7374</v>
      </c>
      <c r="C1756" t="s">
        <v>7375</v>
      </c>
      <c r="D1756" s="4" t="s">
        <v>3536</v>
      </c>
      <c r="E1756" s="4" t="s">
        <v>6293</v>
      </c>
      <c r="F1756" t="s">
        <v>3658</v>
      </c>
    </row>
    <row r="1757" spans="1:6" x14ac:dyDescent="0.25">
      <c r="A1757">
        <v>3319</v>
      </c>
      <c r="B1757" s="4" t="s">
        <v>7376</v>
      </c>
      <c r="C1757" t="s">
        <v>7377</v>
      </c>
      <c r="D1757" s="4" t="s">
        <v>3536</v>
      </c>
      <c r="E1757" s="4" t="s">
        <v>3558</v>
      </c>
      <c r="F1757" t="s">
        <v>3658</v>
      </c>
    </row>
    <row r="1758" spans="1:6" x14ac:dyDescent="0.25">
      <c r="A1758">
        <v>3320</v>
      </c>
      <c r="B1758" s="4" t="s">
        <v>7378</v>
      </c>
      <c r="C1758" t="s">
        <v>7379</v>
      </c>
      <c r="D1758" s="4" t="s">
        <v>3536</v>
      </c>
      <c r="E1758" s="4" t="s">
        <v>3555</v>
      </c>
      <c r="F1758" t="s">
        <v>3658</v>
      </c>
    </row>
    <row r="1759" spans="1:6" x14ac:dyDescent="0.25">
      <c r="A1759">
        <v>3321</v>
      </c>
      <c r="B1759" s="4" t="s">
        <v>7380</v>
      </c>
      <c r="C1759" t="s">
        <v>7381</v>
      </c>
      <c r="D1759" s="4" t="s">
        <v>3536</v>
      </c>
      <c r="E1759" s="4" t="s">
        <v>7382</v>
      </c>
      <c r="F1759" t="s">
        <v>3658</v>
      </c>
    </row>
    <row r="1760" spans="1:6" x14ac:dyDescent="0.25">
      <c r="A1760">
        <v>3322</v>
      </c>
      <c r="B1760" s="4" t="s">
        <v>7383</v>
      </c>
      <c r="C1760" t="s">
        <v>7384</v>
      </c>
      <c r="D1760" s="4" t="s">
        <v>3539</v>
      </c>
      <c r="E1760" s="4" t="s">
        <v>6154</v>
      </c>
      <c r="F1760" t="s">
        <v>3658</v>
      </c>
    </row>
    <row r="1761" spans="1:6" x14ac:dyDescent="0.25">
      <c r="A1761">
        <v>3323</v>
      </c>
      <c r="B1761" s="4" t="s">
        <v>7385</v>
      </c>
      <c r="C1761" t="s">
        <v>7386</v>
      </c>
      <c r="D1761" s="4" t="s">
        <v>3536</v>
      </c>
      <c r="E1761" s="4" t="s">
        <v>3549</v>
      </c>
      <c r="F1761" t="s">
        <v>3658</v>
      </c>
    </row>
    <row r="1762" spans="1:6" x14ac:dyDescent="0.25">
      <c r="A1762">
        <v>3324</v>
      </c>
      <c r="B1762" s="4" t="s">
        <v>7387</v>
      </c>
      <c r="C1762" t="s">
        <v>7388</v>
      </c>
      <c r="D1762" s="4" t="s">
        <v>3536</v>
      </c>
      <c r="E1762" s="4" t="s">
        <v>7382</v>
      </c>
      <c r="F1762" t="s">
        <v>3658</v>
      </c>
    </row>
    <row r="1763" spans="1:6" x14ac:dyDescent="0.25">
      <c r="A1763">
        <v>3325</v>
      </c>
      <c r="B1763" s="4" t="s">
        <v>7389</v>
      </c>
      <c r="C1763" t="s">
        <v>7390</v>
      </c>
      <c r="D1763" s="4" t="s">
        <v>3536</v>
      </c>
      <c r="E1763" s="4" t="s">
        <v>3553</v>
      </c>
      <c r="F1763" t="s">
        <v>3658</v>
      </c>
    </row>
    <row r="1764" spans="1:6" x14ac:dyDescent="0.25">
      <c r="A1764">
        <v>3326</v>
      </c>
      <c r="B1764" s="4" t="s">
        <v>7391</v>
      </c>
      <c r="C1764" t="s">
        <v>7392</v>
      </c>
      <c r="D1764" s="4" t="s">
        <v>3536</v>
      </c>
      <c r="E1764" s="4" t="s">
        <v>7393</v>
      </c>
      <c r="F1764" t="s">
        <v>3658</v>
      </c>
    </row>
    <row r="1765" spans="1:6" x14ac:dyDescent="0.25">
      <c r="A1765">
        <v>3327</v>
      </c>
      <c r="B1765" s="4" t="s">
        <v>7394</v>
      </c>
      <c r="C1765" t="s">
        <v>7395</v>
      </c>
      <c r="D1765" s="4" t="s">
        <v>3539</v>
      </c>
      <c r="E1765" s="4" t="s">
        <v>7396</v>
      </c>
      <c r="F1765" t="s">
        <v>3658</v>
      </c>
    </row>
    <row r="1766" spans="1:6" x14ac:dyDescent="0.25">
      <c r="A1766">
        <v>3328</v>
      </c>
      <c r="B1766" s="4" t="s">
        <v>7397</v>
      </c>
      <c r="C1766" t="s">
        <v>7398</v>
      </c>
      <c r="D1766" s="4" t="s">
        <v>3536</v>
      </c>
      <c r="E1766" s="4" t="s">
        <v>3558</v>
      </c>
      <c r="F1766" t="s">
        <v>3658</v>
      </c>
    </row>
    <row r="1767" spans="1:6" x14ac:dyDescent="0.25">
      <c r="A1767">
        <v>3329</v>
      </c>
      <c r="B1767" s="4" t="s">
        <v>7399</v>
      </c>
      <c r="C1767" t="s">
        <v>7400</v>
      </c>
      <c r="D1767" s="4" t="s">
        <v>3536</v>
      </c>
      <c r="E1767" s="4" t="s">
        <v>3556</v>
      </c>
      <c r="F1767" t="s">
        <v>3658</v>
      </c>
    </row>
    <row r="1768" spans="1:6" x14ac:dyDescent="0.25">
      <c r="A1768">
        <v>3330</v>
      </c>
      <c r="B1768" s="4" t="s">
        <v>7401</v>
      </c>
      <c r="C1768" t="s">
        <v>7402</v>
      </c>
      <c r="D1768" s="4" t="s">
        <v>3536</v>
      </c>
      <c r="E1768" s="4" t="s">
        <v>3545</v>
      </c>
      <c r="F1768" t="s">
        <v>3658</v>
      </c>
    </row>
    <row r="1769" spans="1:6" x14ac:dyDescent="0.25">
      <c r="A1769">
        <v>3331</v>
      </c>
      <c r="B1769" s="4" t="s">
        <v>7403</v>
      </c>
      <c r="C1769" t="s">
        <v>7404</v>
      </c>
      <c r="D1769" s="4" t="s">
        <v>3536</v>
      </c>
      <c r="E1769" s="4" t="s">
        <v>3549</v>
      </c>
      <c r="F1769" t="s">
        <v>3658</v>
      </c>
    </row>
    <row r="1770" spans="1:6" x14ac:dyDescent="0.25">
      <c r="A1770">
        <v>3332</v>
      </c>
      <c r="B1770" s="4" t="s">
        <v>7405</v>
      </c>
      <c r="C1770" t="s">
        <v>7406</v>
      </c>
      <c r="D1770" s="4" t="s">
        <v>3536</v>
      </c>
      <c r="E1770" s="4" t="s">
        <v>7382</v>
      </c>
      <c r="F1770" t="s">
        <v>3658</v>
      </c>
    </row>
    <row r="1771" spans="1:6" x14ac:dyDescent="0.25">
      <c r="A1771">
        <v>3333</v>
      </c>
      <c r="B1771" s="4" t="s">
        <v>7407</v>
      </c>
      <c r="C1771" t="s">
        <v>7408</v>
      </c>
      <c r="D1771" s="4" t="s">
        <v>3536</v>
      </c>
      <c r="E1771" s="4" t="s">
        <v>3564</v>
      </c>
      <c r="F1771" t="s">
        <v>3658</v>
      </c>
    </row>
    <row r="1772" spans="1:6" x14ac:dyDescent="0.25">
      <c r="A1772">
        <v>3334</v>
      </c>
      <c r="B1772" s="4" t="s">
        <v>7409</v>
      </c>
      <c r="C1772" t="s">
        <v>7410</v>
      </c>
      <c r="D1772" s="4" t="s">
        <v>3536</v>
      </c>
      <c r="E1772" s="4" t="s">
        <v>6293</v>
      </c>
      <c r="F1772" t="s">
        <v>3658</v>
      </c>
    </row>
    <row r="1773" spans="1:6" x14ac:dyDescent="0.25">
      <c r="A1773">
        <v>3335</v>
      </c>
      <c r="B1773" s="4" t="s">
        <v>7411</v>
      </c>
      <c r="C1773" t="s">
        <v>7412</v>
      </c>
      <c r="D1773" s="4" t="s">
        <v>3536</v>
      </c>
      <c r="E1773" s="4" t="s">
        <v>3545</v>
      </c>
      <c r="F1773" t="s">
        <v>3658</v>
      </c>
    </row>
    <row r="1774" spans="1:6" x14ac:dyDescent="0.25">
      <c r="A1774">
        <v>3336</v>
      </c>
      <c r="B1774" s="4" t="s">
        <v>7413</v>
      </c>
      <c r="C1774" t="s">
        <v>7414</v>
      </c>
      <c r="D1774" s="4" t="s">
        <v>3539</v>
      </c>
      <c r="E1774" s="4" t="s">
        <v>3582</v>
      </c>
      <c r="F1774" t="s">
        <v>3658</v>
      </c>
    </row>
    <row r="1775" spans="1:6" x14ac:dyDescent="0.25">
      <c r="A1775">
        <v>3337</v>
      </c>
      <c r="B1775" s="4" t="s">
        <v>7415</v>
      </c>
      <c r="C1775" t="s">
        <v>7416</v>
      </c>
      <c r="D1775" s="4" t="s">
        <v>3536</v>
      </c>
      <c r="E1775" s="4" t="s">
        <v>7355</v>
      </c>
      <c r="F1775" t="s">
        <v>3658</v>
      </c>
    </row>
    <row r="1776" spans="1:6" x14ac:dyDescent="0.25">
      <c r="A1776">
        <v>3338</v>
      </c>
      <c r="B1776" s="4" t="s">
        <v>7417</v>
      </c>
      <c r="C1776" t="s">
        <v>7418</v>
      </c>
      <c r="D1776" s="4" t="s">
        <v>3536</v>
      </c>
      <c r="E1776" s="4" t="s">
        <v>3551</v>
      </c>
      <c r="F1776" t="s">
        <v>3658</v>
      </c>
    </row>
    <row r="1777" spans="1:6" x14ac:dyDescent="0.25">
      <c r="A1777">
        <v>3339</v>
      </c>
      <c r="B1777" s="4" t="s">
        <v>7419</v>
      </c>
      <c r="C1777" t="s">
        <v>7420</v>
      </c>
      <c r="D1777" s="4" t="s">
        <v>3536</v>
      </c>
      <c r="E1777" s="4" t="s">
        <v>3545</v>
      </c>
      <c r="F1777" t="s">
        <v>3658</v>
      </c>
    </row>
    <row r="1778" spans="1:6" x14ac:dyDescent="0.25">
      <c r="A1778">
        <v>3340</v>
      </c>
      <c r="B1778" s="4" t="s">
        <v>7421</v>
      </c>
      <c r="C1778" t="s">
        <v>7422</v>
      </c>
      <c r="D1778" s="4" t="s">
        <v>3536</v>
      </c>
      <c r="E1778" s="4" t="s">
        <v>3545</v>
      </c>
      <c r="F1778" t="s">
        <v>3658</v>
      </c>
    </row>
    <row r="1779" spans="1:6" x14ac:dyDescent="0.25">
      <c r="A1779">
        <v>3341</v>
      </c>
      <c r="B1779" s="4" t="s">
        <v>7423</v>
      </c>
      <c r="C1779" t="s">
        <v>7424</v>
      </c>
      <c r="D1779" s="4" t="s">
        <v>3539</v>
      </c>
      <c r="E1779" s="4" t="s">
        <v>6263</v>
      </c>
      <c r="F1779" t="s">
        <v>3658</v>
      </c>
    </row>
    <row r="1780" spans="1:6" x14ac:dyDescent="0.25">
      <c r="A1780">
        <v>3342</v>
      </c>
      <c r="B1780" s="4" t="s">
        <v>7425</v>
      </c>
      <c r="C1780" t="s">
        <v>7426</v>
      </c>
      <c r="D1780" s="4" t="s">
        <v>3536</v>
      </c>
      <c r="E1780" s="4" t="s">
        <v>3543</v>
      </c>
      <c r="F1780" t="s">
        <v>3658</v>
      </c>
    </row>
    <row r="1781" spans="1:6" x14ac:dyDescent="0.25">
      <c r="A1781">
        <v>3343</v>
      </c>
      <c r="B1781" s="4" t="s">
        <v>7427</v>
      </c>
      <c r="C1781" t="s">
        <v>7428</v>
      </c>
      <c r="D1781" s="4" t="s">
        <v>3536</v>
      </c>
      <c r="E1781" s="4" t="s">
        <v>3571</v>
      </c>
      <c r="F1781" t="s">
        <v>3658</v>
      </c>
    </row>
    <row r="1782" spans="1:6" x14ac:dyDescent="0.25">
      <c r="A1782">
        <v>3344</v>
      </c>
      <c r="B1782" s="4" t="s">
        <v>7429</v>
      </c>
      <c r="C1782" t="s">
        <v>7430</v>
      </c>
      <c r="D1782" s="4" t="s">
        <v>3536</v>
      </c>
      <c r="E1782" s="4" t="s">
        <v>3555</v>
      </c>
      <c r="F1782" t="s">
        <v>3658</v>
      </c>
    </row>
    <row r="1783" spans="1:6" x14ac:dyDescent="0.25">
      <c r="A1783">
        <v>3345</v>
      </c>
      <c r="B1783" s="4" t="s">
        <v>7431</v>
      </c>
      <c r="C1783" t="s">
        <v>7432</v>
      </c>
      <c r="D1783" s="4" t="s">
        <v>3536</v>
      </c>
      <c r="E1783" s="4" t="s">
        <v>3548</v>
      </c>
      <c r="F1783" t="s">
        <v>3658</v>
      </c>
    </row>
    <row r="1784" spans="1:6" x14ac:dyDescent="0.25">
      <c r="A1784">
        <v>3346</v>
      </c>
      <c r="B1784" s="4" t="s">
        <v>7433</v>
      </c>
      <c r="C1784" t="s">
        <v>7434</v>
      </c>
      <c r="D1784" s="4" t="s">
        <v>3536</v>
      </c>
      <c r="E1784" s="4" t="s">
        <v>3555</v>
      </c>
      <c r="F1784" t="s">
        <v>3658</v>
      </c>
    </row>
    <row r="1785" spans="1:6" x14ac:dyDescent="0.25">
      <c r="A1785">
        <v>3347</v>
      </c>
      <c r="B1785" s="4" t="s">
        <v>7435</v>
      </c>
      <c r="C1785" t="s">
        <v>7436</v>
      </c>
      <c r="D1785" s="4" t="s">
        <v>3539</v>
      </c>
      <c r="E1785" s="4" t="s">
        <v>3582</v>
      </c>
      <c r="F1785" t="s">
        <v>3658</v>
      </c>
    </row>
    <row r="1786" spans="1:6" x14ac:dyDescent="0.25">
      <c r="A1786">
        <v>3348</v>
      </c>
      <c r="B1786" s="4" t="s">
        <v>7437</v>
      </c>
      <c r="C1786" t="s">
        <v>7438</v>
      </c>
      <c r="D1786" s="4" t="s">
        <v>3536</v>
      </c>
      <c r="E1786" s="4" t="s">
        <v>3561</v>
      </c>
      <c r="F1786" t="s">
        <v>3658</v>
      </c>
    </row>
    <row r="1787" spans="1:6" x14ac:dyDescent="0.25">
      <c r="A1787">
        <v>3349</v>
      </c>
      <c r="B1787" s="4" t="s">
        <v>7439</v>
      </c>
      <c r="C1787" t="s">
        <v>7440</v>
      </c>
      <c r="D1787" s="4" t="s">
        <v>3536</v>
      </c>
      <c r="E1787" s="4" t="s">
        <v>3558</v>
      </c>
      <c r="F1787" t="s">
        <v>3658</v>
      </c>
    </row>
    <row r="1788" spans="1:6" x14ac:dyDescent="0.25">
      <c r="A1788">
        <v>3350</v>
      </c>
      <c r="B1788" s="4" t="s">
        <v>7441</v>
      </c>
      <c r="C1788" t="s">
        <v>7442</v>
      </c>
      <c r="D1788" s="4" t="s">
        <v>3536</v>
      </c>
      <c r="E1788" s="4" t="s">
        <v>3558</v>
      </c>
      <c r="F1788" t="s">
        <v>3658</v>
      </c>
    </row>
    <row r="1789" spans="1:6" x14ac:dyDescent="0.25">
      <c r="A1789">
        <v>3351</v>
      </c>
      <c r="B1789" s="4" t="s">
        <v>7443</v>
      </c>
      <c r="C1789" t="s">
        <v>7444</v>
      </c>
      <c r="D1789" s="4" t="s">
        <v>3536</v>
      </c>
      <c r="E1789" s="4" t="s">
        <v>3571</v>
      </c>
      <c r="F1789" t="s">
        <v>3658</v>
      </c>
    </row>
    <row r="1790" spans="1:6" x14ac:dyDescent="0.25">
      <c r="A1790">
        <v>3352</v>
      </c>
      <c r="B1790" s="4" t="s">
        <v>7445</v>
      </c>
      <c r="C1790" t="s">
        <v>7446</v>
      </c>
      <c r="D1790" s="4" t="s">
        <v>3536</v>
      </c>
      <c r="E1790" s="4" t="s">
        <v>3545</v>
      </c>
      <c r="F1790" t="s">
        <v>3658</v>
      </c>
    </row>
    <row r="1791" spans="1:6" x14ac:dyDescent="0.25">
      <c r="A1791">
        <v>3353</v>
      </c>
      <c r="B1791" s="4" t="s">
        <v>7447</v>
      </c>
      <c r="C1791" t="s">
        <v>7448</v>
      </c>
      <c r="D1791" s="4" t="s">
        <v>3536</v>
      </c>
      <c r="E1791" s="4" t="s">
        <v>3555</v>
      </c>
      <c r="F1791" t="s">
        <v>3658</v>
      </c>
    </row>
    <row r="1792" spans="1:6" x14ac:dyDescent="0.25">
      <c r="A1792">
        <v>3354</v>
      </c>
      <c r="B1792" s="4" t="s">
        <v>7449</v>
      </c>
      <c r="C1792" t="s">
        <v>7450</v>
      </c>
      <c r="D1792" s="4" t="s">
        <v>3536</v>
      </c>
      <c r="E1792" s="4" t="s">
        <v>3562</v>
      </c>
      <c r="F1792" t="s">
        <v>3658</v>
      </c>
    </row>
    <row r="1793" spans="1:6" x14ac:dyDescent="0.25">
      <c r="A1793">
        <v>3355</v>
      </c>
      <c r="B1793" s="4" t="s">
        <v>7451</v>
      </c>
      <c r="C1793" t="s">
        <v>7452</v>
      </c>
      <c r="D1793" s="4" t="s">
        <v>3536</v>
      </c>
      <c r="E1793" s="4" t="s">
        <v>3565</v>
      </c>
      <c r="F1793" t="s">
        <v>3658</v>
      </c>
    </row>
    <row r="1794" spans="1:6" x14ac:dyDescent="0.25">
      <c r="A1794">
        <v>3356</v>
      </c>
      <c r="B1794" s="4" t="s">
        <v>7453</v>
      </c>
      <c r="C1794" t="s">
        <v>7454</v>
      </c>
      <c r="D1794" s="4" t="s">
        <v>3536</v>
      </c>
      <c r="E1794" s="4" t="s">
        <v>3571</v>
      </c>
      <c r="F1794" t="s">
        <v>3658</v>
      </c>
    </row>
    <row r="1795" spans="1:6" x14ac:dyDescent="0.25">
      <c r="A1795">
        <v>3357</v>
      </c>
      <c r="B1795" s="4" t="s">
        <v>7455</v>
      </c>
      <c r="C1795" t="s">
        <v>7456</v>
      </c>
      <c r="D1795" s="4" t="s">
        <v>3344</v>
      </c>
      <c r="E1795" s="4" t="s">
        <v>7457</v>
      </c>
      <c r="F1795" t="s">
        <v>3658</v>
      </c>
    </row>
    <row r="1796" spans="1:6" x14ac:dyDescent="0.25">
      <c r="A1796">
        <v>3358</v>
      </c>
      <c r="B1796" s="4" t="s">
        <v>7458</v>
      </c>
      <c r="C1796" t="s">
        <v>7459</v>
      </c>
      <c r="D1796" s="4" t="s">
        <v>3344</v>
      </c>
      <c r="E1796" s="4" t="s">
        <v>7460</v>
      </c>
      <c r="F1796" t="s">
        <v>3658</v>
      </c>
    </row>
    <row r="1797" spans="1:6" x14ac:dyDescent="0.25">
      <c r="A1797">
        <v>3359</v>
      </c>
      <c r="B1797" s="4" t="s">
        <v>7461</v>
      </c>
      <c r="C1797" t="s">
        <v>7462</v>
      </c>
      <c r="D1797" s="4" t="s">
        <v>3344</v>
      </c>
      <c r="E1797" s="4" t="s">
        <v>1459</v>
      </c>
      <c r="F1797" t="s">
        <v>3658</v>
      </c>
    </row>
    <row r="1798" spans="1:6" x14ac:dyDescent="0.25">
      <c r="A1798">
        <v>3360</v>
      </c>
      <c r="B1798" s="4" t="s">
        <v>7463</v>
      </c>
      <c r="C1798" t="s">
        <v>7464</v>
      </c>
      <c r="D1798" s="4" t="s">
        <v>3621</v>
      </c>
      <c r="E1798" s="4" t="s">
        <v>7465</v>
      </c>
      <c r="F1798" t="s">
        <v>3658</v>
      </c>
    </row>
    <row r="1799" spans="1:6" x14ac:dyDescent="0.25">
      <c r="A1799">
        <v>3361</v>
      </c>
      <c r="B1799" s="4" t="s">
        <v>7466</v>
      </c>
      <c r="C1799" t="s">
        <v>7467</v>
      </c>
      <c r="D1799" s="4" t="s">
        <v>3344</v>
      </c>
      <c r="E1799" s="4" t="s">
        <v>7468</v>
      </c>
      <c r="F1799" t="s">
        <v>3658</v>
      </c>
    </row>
    <row r="1800" spans="1:6" x14ac:dyDescent="0.25">
      <c r="A1800">
        <v>3362</v>
      </c>
      <c r="B1800" s="4" t="s">
        <v>7469</v>
      </c>
      <c r="C1800" t="s">
        <v>7470</v>
      </c>
      <c r="D1800" s="4" t="s">
        <v>3347</v>
      </c>
      <c r="E1800" s="4" t="s">
        <v>7471</v>
      </c>
      <c r="F1800" t="s">
        <v>3658</v>
      </c>
    </row>
    <row r="1801" spans="1:6" x14ac:dyDescent="0.25">
      <c r="A1801">
        <v>3363</v>
      </c>
      <c r="B1801" s="4" t="s">
        <v>7472</v>
      </c>
      <c r="C1801" t="s">
        <v>7473</v>
      </c>
      <c r="D1801" s="4" t="s">
        <v>3344</v>
      </c>
      <c r="E1801" s="4" t="s">
        <v>7460</v>
      </c>
      <c r="F1801" t="s">
        <v>3658</v>
      </c>
    </row>
    <row r="1802" spans="1:6" x14ac:dyDescent="0.25">
      <c r="A1802">
        <v>3364</v>
      </c>
      <c r="B1802" s="4" t="s">
        <v>7474</v>
      </c>
      <c r="C1802" t="s">
        <v>7475</v>
      </c>
      <c r="D1802" s="4" t="s">
        <v>3336</v>
      </c>
      <c r="E1802" s="4" t="s">
        <v>7476</v>
      </c>
      <c r="F1802" t="s">
        <v>3658</v>
      </c>
    </row>
    <row r="1803" spans="1:6" x14ac:dyDescent="0.25">
      <c r="A1803">
        <v>3365</v>
      </c>
      <c r="B1803" s="4" t="s">
        <v>7477</v>
      </c>
      <c r="C1803" t="s">
        <v>7478</v>
      </c>
      <c r="D1803" s="4" t="s">
        <v>3344</v>
      </c>
      <c r="E1803" s="4" t="s">
        <v>7460</v>
      </c>
      <c r="F1803" t="s">
        <v>3658</v>
      </c>
    </row>
    <row r="1804" spans="1:6" x14ac:dyDescent="0.25">
      <c r="A1804">
        <v>3366</v>
      </c>
      <c r="B1804" s="4" t="s">
        <v>7479</v>
      </c>
      <c r="C1804" t="s">
        <v>7480</v>
      </c>
      <c r="D1804" s="4" t="s">
        <v>3330</v>
      </c>
      <c r="E1804" s="4" t="s">
        <v>7481</v>
      </c>
      <c r="F1804" t="s">
        <v>3658</v>
      </c>
    </row>
    <row r="1805" spans="1:6" x14ac:dyDescent="0.25">
      <c r="A1805">
        <v>3367</v>
      </c>
      <c r="B1805" s="4" t="s">
        <v>7482</v>
      </c>
      <c r="C1805" t="s">
        <v>7483</v>
      </c>
      <c r="D1805" s="4" t="s">
        <v>3332</v>
      </c>
      <c r="E1805" s="4" t="s">
        <v>7484</v>
      </c>
      <c r="F1805" t="s">
        <v>3658</v>
      </c>
    </row>
    <row r="1806" spans="1:6" x14ac:dyDescent="0.25">
      <c r="A1806">
        <v>3368</v>
      </c>
      <c r="B1806" s="4" t="s">
        <v>7485</v>
      </c>
      <c r="C1806" t="s">
        <v>7486</v>
      </c>
      <c r="D1806" s="4" t="s">
        <v>3347</v>
      </c>
      <c r="E1806" s="4" t="s">
        <v>7487</v>
      </c>
      <c r="F1806" t="s">
        <v>3658</v>
      </c>
    </row>
    <row r="1807" spans="1:6" x14ac:dyDescent="0.25">
      <c r="A1807">
        <v>3369</v>
      </c>
      <c r="B1807" s="4" t="s">
        <v>7488</v>
      </c>
      <c r="C1807" t="s">
        <v>7489</v>
      </c>
      <c r="D1807" s="4" t="s">
        <v>3347</v>
      </c>
      <c r="E1807" s="4" t="s">
        <v>7490</v>
      </c>
      <c r="F1807" t="s">
        <v>3658</v>
      </c>
    </row>
    <row r="1808" spans="1:6" x14ac:dyDescent="0.25">
      <c r="A1808">
        <v>3371</v>
      </c>
      <c r="B1808" s="4" t="s">
        <v>7491</v>
      </c>
      <c r="C1808" t="s">
        <v>7492</v>
      </c>
      <c r="D1808" s="4" t="s">
        <v>3623</v>
      </c>
      <c r="E1808" s="4" t="s">
        <v>7493</v>
      </c>
      <c r="F1808" t="s">
        <v>3658</v>
      </c>
    </row>
    <row r="1809" spans="1:6" x14ac:dyDescent="0.25">
      <c r="A1809">
        <v>3372</v>
      </c>
      <c r="B1809" s="4" t="s">
        <v>7494</v>
      </c>
      <c r="C1809" t="s">
        <v>7495</v>
      </c>
      <c r="D1809" s="4" t="s">
        <v>3344</v>
      </c>
      <c r="E1809" s="4" t="s">
        <v>1459</v>
      </c>
      <c r="F1809" t="s">
        <v>3658</v>
      </c>
    </row>
    <row r="1810" spans="1:6" x14ac:dyDescent="0.25">
      <c r="A1810">
        <v>3373</v>
      </c>
      <c r="B1810" s="4" t="s">
        <v>7496</v>
      </c>
      <c r="C1810" t="s">
        <v>7497</v>
      </c>
      <c r="D1810" s="4" t="s">
        <v>3590</v>
      </c>
      <c r="E1810" s="4" t="s">
        <v>7498</v>
      </c>
      <c r="F1810" t="s">
        <v>3658</v>
      </c>
    </row>
    <row r="1811" spans="1:6" x14ac:dyDescent="0.25">
      <c r="A1811">
        <v>3374</v>
      </c>
      <c r="B1811" s="4" t="s">
        <v>7499</v>
      </c>
      <c r="C1811" t="s">
        <v>7500</v>
      </c>
      <c r="D1811" s="4" t="s">
        <v>3344</v>
      </c>
      <c r="E1811" s="4" t="s">
        <v>7460</v>
      </c>
      <c r="F1811" t="s">
        <v>3658</v>
      </c>
    </row>
    <row r="1812" spans="1:6" x14ac:dyDescent="0.25">
      <c r="A1812">
        <v>3375</v>
      </c>
      <c r="B1812" s="4" t="s">
        <v>7501</v>
      </c>
      <c r="C1812" t="s">
        <v>7502</v>
      </c>
      <c r="D1812" s="4" t="s">
        <v>3347</v>
      </c>
      <c r="E1812" s="4" t="s">
        <v>7503</v>
      </c>
      <c r="F1812" t="s">
        <v>3658</v>
      </c>
    </row>
    <row r="1813" spans="1:6" x14ac:dyDescent="0.25">
      <c r="A1813">
        <v>3376</v>
      </c>
      <c r="B1813" s="4" t="s">
        <v>7504</v>
      </c>
      <c r="C1813" t="s">
        <v>7505</v>
      </c>
      <c r="D1813" s="4" t="s">
        <v>3336</v>
      </c>
      <c r="E1813" s="4" t="s">
        <v>7506</v>
      </c>
      <c r="F1813" t="s">
        <v>3658</v>
      </c>
    </row>
    <row r="1814" spans="1:6" x14ac:dyDescent="0.25">
      <c r="A1814">
        <v>3377</v>
      </c>
      <c r="B1814" s="4" t="s">
        <v>7507</v>
      </c>
      <c r="C1814" t="s">
        <v>7508</v>
      </c>
      <c r="D1814" s="4" t="s">
        <v>3344</v>
      </c>
      <c r="E1814" s="4" t="s">
        <v>7457</v>
      </c>
      <c r="F1814" t="s">
        <v>3658</v>
      </c>
    </row>
    <row r="1815" spans="1:6" x14ac:dyDescent="0.25">
      <c r="A1815">
        <v>3379</v>
      </c>
      <c r="B1815" s="4" t="s">
        <v>7509</v>
      </c>
      <c r="C1815" t="s">
        <v>7510</v>
      </c>
      <c r="D1815" s="4" t="s">
        <v>3330</v>
      </c>
      <c r="E1815" s="4" t="s">
        <v>211</v>
      </c>
      <c r="F1815" t="s">
        <v>3658</v>
      </c>
    </row>
    <row r="1816" spans="1:6" x14ac:dyDescent="0.25">
      <c r="A1816">
        <v>3380</v>
      </c>
      <c r="B1816" s="4" t="s">
        <v>7511</v>
      </c>
      <c r="C1816" t="s">
        <v>7512</v>
      </c>
      <c r="D1816" s="4" t="s">
        <v>3347</v>
      </c>
      <c r="E1816" s="4" t="s">
        <v>7471</v>
      </c>
      <c r="F1816" t="s">
        <v>3658</v>
      </c>
    </row>
    <row r="1817" spans="1:6" x14ac:dyDescent="0.25">
      <c r="A1817">
        <v>3381</v>
      </c>
      <c r="B1817" s="4" t="s">
        <v>7513</v>
      </c>
      <c r="C1817" t="s">
        <v>7514</v>
      </c>
      <c r="D1817" s="4" t="s">
        <v>3575</v>
      </c>
      <c r="E1817" s="4" t="s">
        <v>3619</v>
      </c>
      <c r="F1817" t="s">
        <v>3658</v>
      </c>
    </row>
    <row r="1818" spans="1:6" x14ac:dyDescent="0.25">
      <c r="A1818">
        <v>3382</v>
      </c>
      <c r="B1818" s="4" t="s">
        <v>7515</v>
      </c>
      <c r="C1818" t="s">
        <v>7516</v>
      </c>
      <c r="D1818" s="4" t="s">
        <v>3344</v>
      </c>
      <c r="E1818" s="4" t="s">
        <v>7468</v>
      </c>
      <c r="F1818" t="s">
        <v>3658</v>
      </c>
    </row>
    <row r="1819" spans="1:6" x14ac:dyDescent="0.25">
      <c r="A1819">
        <v>3385</v>
      </c>
      <c r="B1819" s="4" t="s">
        <v>7517</v>
      </c>
      <c r="C1819" t="s">
        <v>7518</v>
      </c>
      <c r="D1819" s="4" t="s">
        <v>3344</v>
      </c>
      <c r="E1819" s="4" t="s">
        <v>7460</v>
      </c>
      <c r="F1819" t="s">
        <v>3658</v>
      </c>
    </row>
    <row r="1820" spans="1:6" x14ac:dyDescent="0.25">
      <c r="A1820">
        <v>3386</v>
      </c>
      <c r="B1820" s="4" t="s">
        <v>7519</v>
      </c>
      <c r="C1820" t="s">
        <v>7520</v>
      </c>
      <c r="D1820" s="4" t="s">
        <v>3330</v>
      </c>
      <c r="E1820" s="4" t="s">
        <v>7481</v>
      </c>
      <c r="F1820" t="s">
        <v>3658</v>
      </c>
    </row>
    <row r="1821" spans="1:6" x14ac:dyDescent="0.25">
      <c r="A1821">
        <v>3387</v>
      </c>
      <c r="B1821" s="4" t="s">
        <v>7521</v>
      </c>
      <c r="C1821" t="s">
        <v>7522</v>
      </c>
      <c r="D1821" s="4" t="s">
        <v>3332</v>
      </c>
      <c r="E1821" s="4" t="s">
        <v>7484</v>
      </c>
      <c r="F1821" t="s">
        <v>3658</v>
      </c>
    </row>
    <row r="1822" spans="1:6" x14ac:dyDescent="0.25">
      <c r="A1822">
        <v>3389</v>
      </c>
      <c r="B1822" s="4" t="s">
        <v>7523</v>
      </c>
      <c r="C1822" t="s">
        <v>7524</v>
      </c>
      <c r="D1822" s="4" t="s">
        <v>3344</v>
      </c>
      <c r="E1822" s="4" t="s">
        <v>7460</v>
      </c>
      <c r="F1822" t="s">
        <v>3658</v>
      </c>
    </row>
    <row r="1823" spans="1:6" x14ac:dyDescent="0.25">
      <c r="A1823">
        <v>3390</v>
      </c>
      <c r="B1823" s="4" t="s">
        <v>7525</v>
      </c>
      <c r="C1823" t="s">
        <v>7526</v>
      </c>
      <c r="D1823" s="4" t="s">
        <v>3344</v>
      </c>
      <c r="E1823" s="4" t="s">
        <v>7527</v>
      </c>
      <c r="F1823" t="s">
        <v>3658</v>
      </c>
    </row>
    <row r="1824" spans="1:6" x14ac:dyDescent="0.25">
      <c r="A1824">
        <v>3391</v>
      </c>
      <c r="B1824" s="4" t="s">
        <v>7528</v>
      </c>
      <c r="C1824" t="s">
        <v>7529</v>
      </c>
      <c r="D1824" s="4" t="s">
        <v>3344</v>
      </c>
      <c r="E1824" s="4" t="s">
        <v>7460</v>
      </c>
      <c r="F1824" t="s">
        <v>3658</v>
      </c>
    </row>
    <row r="1825" spans="1:6" x14ac:dyDescent="0.25">
      <c r="A1825">
        <v>3392</v>
      </c>
      <c r="B1825" s="4" t="s">
        <v>7530</v>
      </c>
      <c r="C1825" t="s">
        <v>7531</v>
      </c>
      <c r="D1825" s="4" t="s">
        <v>3336</v>
      </c>
      <c r="E1825" s="4" t="s">
        <v>7476</v>
      </c>
      <c r="F1825" t="s">
        <v>3658</v>
      </c>
    </row>
    <row r="1826" spans="1:6" x14ac:dyDescent="0.25">
      <c r="A1826">
        <v>3393</v>
      </c>
      <c r="B1826" s="4" t="s">
        <v>7532</v>
      </c>
      <c r="C1826" t="s">
        <v>7533</v>
      </c>
      <c r="D1826" s="4" t="s">
        <v>3344</v>
      </c>
      <c r="E1826" s="4" t="s">
        <v>1459</v>
      </c>
      <c r="F1826" t="s">
        <v>3658</v>
      </c>
    </row>
    <row r="1827" spans="1:6" x14ac:dyDescent="0.25">
      <c r="A1827">
        <v>3394</v>
      </c>
      <c r="B1827" s="4" t="s">
        <v>7534</v>
      </c>
      <c r="C1827" t="s">
        <v>7535</v>
      </c>
      <c r="D1827" s="4" t="s">
        <v>3344</v>
      </c>
      <c r="E1827" s="4" t="s">
        <v>1459</v>
      </c>
      <c r="F1827" t="s">
        <v>3658</v>
      </c>
    </row>
    <row r="1828" spans="1:6" x14ac:dyDescent="0.25">
      <c r="A1828">
        <v>3395</v>
      </c>
      <c r="B1828" s="4" t="s">
        <v>7536</v>
      </c>
      <c r="C1828" t="s">
        <v>7537</v>
      </c>
      <c r="D1828" s="4" t="s">
        <v>3344</v>
      </c>
      <c r="E1828" s="4" t="s">
        <v>1459</v>
      </c>
      <c r="F1828" t="s">
        <v>3658</v>
      </c>
    </row>
    <row r="1829" spans="1:6" x14ac:dyDescent="0.25">
      <c r="A1829">
        <v>3396</v>
      </c>
      <c r="B1829" s="4" t="s">
        <v>7538</v>
      </c>
      <c r="C1829" t="s">
        <v>7539</v>
      </c>
      <c r="D1829" s="4" t="s">
        <v>3621</v>
      </c>
      <c r="E1829" s="4" t="s">
        <v>2570</v>
      </c>
      <c r="F1829" t="s">
        <v>3658</v>
      </c>
    </row>
    <row r="1830" spans="1:6" x14ac:dyDescent="0.25">
      <c r="A1830">
        <v>3397</v>
      </c>
      <c r="B1830" s="4" t="s">
        <v>7540</v>
      </c>
      <c r="C1830" t="s">
        <v>7541</v>
      </c>
      <c r="D1830" s="4" t="s">
        <v>3332</v>
      </c>
      <c r="E1830" s="4" t="s">
        <v>7542</v>
      </c>
      <c r="F1830" t="s">
        <v>3658</v>
      </c>
    </row>
    <row r="1831" spans="1:6" x14ac:dyDescent="0.25">
      <c r="A1831">
        <v>3398</v>
      </c>
      <c r="B1831" s="4" t="s">
        <v>7543</v>
      </c>
      <c r="C1831" t="s">
        <v>7544</v>
      </c>
      <c r="D1831" s="4" t="s">
        <v>3621</v>
      </c>
      <c r="E1831" s="4" t="s">
        <v>2570</v>
      </c>
      <c r="F1831" t="s">
        <v>3658</v>
      </c>
    </row>
    <row r="1832" spans="1:6" x14ac:dyDescent="0.25">
      <c r="A1832">
        <v>3399</v>
      </c>
      <c r="B1832" s="4" t="s">
        <v>7545</v>
      </c>
      <c r="C1832" t="s">
        <v>7546</v>
      </c>
      <c r="D1832" s="4" t="s">
        <v>3344</v>
      </c>
      <c r="E1832" s="4" t="s">
        <v>7460</v>
      </c>
      <c r="F1832" t="s">
        <v>3658</v>
      </c>
    </row>
    <row r="1833" spans="1:6" x14ac:dyDescent="0.25">
      <c r="A1833">
        <v>3400</v>
      </c>
      <c r="B1833" s="4" t="s">
        <v>7547</v>
      </c>
      <c r="C1833" t="s">
        <v>7548</v>
      </c>
      <c r="D1833" s="4" t="s">
        <v>3344</v>
      </c>
      <c r="E1833" s="4" t="s">
        <v>7549</v>
      </c>
      <c r="F1833" t="s">
        <v>3658</v>
      </c>
    </row>
    <row r="1834" spans="1:6" x14ac:dyDescent="0.25">
      <c r="A1834">
        <v>3401</v>
      </c>
      <c r="B1834" s="4" t="s">
        <v>7550</v>
      </c>
      <c r="C1834" t="s">
        <v>7551</v>
      </c>
      <c r="D1834" s="4" t="s">
        <v>3344</v>
      </c>
      <c r="E1834" s="4" t="s">
        <v>7457</v>
      </c>
      <c r="F1834" t="s">
        <v>3658</v>
      </c>
    </row>
    <row r="1835" spans="1:6" x14ac:dyDescent="0.25">
      <c r="A1835">
        <v>3402</v>
      </c>
      <c r="B1835" s="4" t="s">
        <v>7552</v>
      </c>
      <c r="C1835" t="s">
        <v>7553</v>
      </c>
      <c r="D1835" s="4" t="s">
        <v>3347</v>
      </c>
      <c r="E1835" s="4" t="s">
        <v>7503</v>
      </c>
      <c r="F1835" t="s">
        <v>3658</v>
      </c>
    </row>
    <row r="1836" spans="1:6" x14ac:dyDescent="0.25">
      <c r="A1836">
        <v>3403</v>
      </c>
      <c r="B1836" s="4" t="s">
        <v>7554</v>
      </c>
      <c r="C1836" t="s">
        <v>7555</v>
      </c>
      <c r="D1836" s="4" t="s">
        <v>3575</v>
      </c>
      <c r="E1836" s="4" t="s">
        <v>3619</v>
      </c>
      <c r="F1836" t="s">
        <v>3658</v>
      </c>
    </row>
    <row r="1837" spans="1:6" x14ac:dyDescent="0.25">
      <c r="A1837">
        <v>3404</v>
      </c>
      <c r="B1837" s="4" t="s">
        <v>7556</v>
      </c>
      <c r="C1837" t="s">
        <v>7557</v>
      </c>
      <c r="D1837" s="4" t="s">
        <v>3344</v>
      </c>
      <c r="E1837" s="4" t="s">
        <v>7460</v>
      </c>
      <c r="F1837" t="s">
        <v>3658</v>
      </c>
    </row>
    <row r="1838" spans="1:6" x14ac:dyDescent="0.25">
      <c r="A1838">
        <v>3405</v>
      </c>
      <c r="B1838" s="4" t="s">
        <v>7558</v>
      </c>
      <c r="C1838" t="s">
        <v>7559</v>
      </c>
      <c r="D1838" s="4" t="s">
        <v>3344</v>
      </c>
      <c r="E1838" s="4" t="s">
        <v>7460</v>
      </c>
      <c r="F1838" t="s">
        <v>3658</v>
      </c>
    </row>
    <row r="1839" spans="1:6" x14ac:dyDescent="0.25">
      <c r="A1839">
        <v>3406</v>
      </c>
      <c r="B1839" s="4" t="s">
        <v>7560</v>
      </c>
      <c r="C1839" t="s">
        <v>7561</v>
      </c>
      <c r="D1839" s="4" t="s">
        <v>3344</v>
      </c>
      <c r="E1839" s="4" t="s">
        <v>1459</v>
      </c>
      <c r="F1839" t="s">
        <v>3658</v>
      </c>
    </row>
    <row r="1840" spans="1:6" x14ac:dyDescent="0.25">
      <c r="A1840">
        <v>3407</v>
      </c>
      <c r="B1840" s="4" t="s">
        <v>7562</v>
      </c>
      <c r="C1840" t="s">
        <v>7563</v>
      </c>
      <c r="D1840" s="4" t="s">
        <v>3590</v>
      </c>
      <c r="E1840" s="4" t="s">
        <v>7498</v>
      </c>
      <c r="F1840" t="s">
        <v>3658</v>
      </c>
    </row>
    <row r="1841" spans="1:6" x14ac:dyDescent="0.25">
      <c r="A1841">
        <v>3408</v>
      </c>
      <c r="B1841" s="4" t="s">
        <v>7564</v>
      </c>
      <c r="C1841" t="s">
        <v>7565</v>
      </c>
      <c r="D1841" s="4" t="s">
        <v>3344</v>
      </c>
      <c r="E1841" s="4" t="s">
        <v>7468</v>
      </c>
      <c r="F1841" t="s">
        <v>3658</v>
      </c>
    </row>
    <row r="1842" spans="1:6" x14ac:dyDescent="0.25">
      <c r="A1842">
        <v>3409</v>
      </c>
      <c r="B1842" s="4" t="s">
        <v>7566</v>
      </c>
      <c r="C1842" t="s">
        <v>7567</v>
      </c>
      <c r="D1842" s="4" t="s">
        <v>3623</v>
      </c>
      <c r="E1842" s="4" t="s">
        <v>7568</v>
      </c>
      <c r="F1842" t="s">
        <v>3658</v>
      </c>
    </row>
    <row r="1843" spans="1:6" x14ac:dyDescent="0.25">
      <c r="A1843">
        <v>3410</v>
      </c>
      <c r="B1843" s="4" t="s">
        <v>7569</v>
      </c>
      <c r="C1843" t="s">
        <v>7570</v>
      </c>
      <c r="D1843" s="4" t="s">
        <v>3575</v>
      </c>
      <c r="E1843" s="4" t="s">
        <v>7571</v>
      </c>
      <c r="F1843" t="s">
        <v>3658</v>
      </c>
    </row>
    <row r="1844" spans="1:6" x14ac:dyDescent="0.25">
      <c r="A1844">
        <v>3411</v>
      </c>
      <c r="B1844" s="4" t="s">
        <v>7572</v>
      </c>
      <c r="C1844" t="s">
        <v>7573</v>
      </c>
      <c r="D1844" s="4" t="s">
        <v>3344</v>
      </c>
      <c r="E1844" s="4" t="s">
        <v>1459</v>
      </c>
      <c r="F1844" t="s">
        <v>3658</v>
      </c>
    </row>
    <row r="1845" spans="1:6" x14ac:dyDescent="0.25">
      <c r="A1845">
        <v>3413</v>
      </c>
      <c r="B1845" s="4" t="s">
        <v>7574</v>
      </c>
      <c r="C1845" t="s">
        <v>7575</v>
      </c>
      <c r="D1845" s="4" t="s">
        <v>3621</v>
      </c>
      <c r="E1845" s="4" t="s">
        <v>7576</v>
      </c>
      <c r="F1845" t="s">
        <v>3658</v>
      </c>
    </row>
    <row r="1846" spans="1:6" x14ac:dyDescent="0.25">
      <c r="A1846">
        <v>3414</v>
      </c>
      <c r="B1846" s="4" t="s">
        <v>7577</v>
      </c>
      <c r="C1846" t="s">
        <v>7578</v>
      </c>
      <c r="D1846" s="4" t="s">
        <v>3344</v>
      </c>
      <c r="E1846" s="4" t="s">
        <v>3345</v>
      </c>
      <c r="F1846" t="s">
        <v>3658</v>
      </c>
    </row>
    <row r="1847" spans="1:6" x14ac:dyDescent="0.25">
      <c r="A1847">
        <v>3415</v>
      </c>
      <c r="B1847" s="4" t="s">
        <v>7579</v>
      </c>
      <c r="C1847" t="s">
        <v>7580</v>
      </c>
      <c r="D1847" s="4" t="s">
        <v>3623</v>
      </c>
      <c r="E1847" s="4" t="s">
        <v>7568</v>
      </c>
      <c r="F1847" t="s">
        <v>3658</v>
      </c>
    </row>
    <row r="1848" spans="1:6" x14ac:dyDescent="0.25">
      <c r="A1848">
        <v>3416</v>
      </c>
      <c r="B1848" s="4" t="s">
        <v>7581</v>
      </c>
      <c r="C1848" t="s">
        <v>7582</v>
      </c>
      <c r="D1848" s="4" t="s">
        <v>3575</v>
      </c>
      <c r="E1848" s="4" t="s">
        <v>7571</v>
      </c>
      <c r="F1848" t="s">
        <v>3658</v>
      </c>
    </row>
    <row r="1849" spans="1:6" x14ac:dyDescent="0.25">
      <c r="A1849">
        <v>3417</v>
      </c>
      <c r="B1849" s="4" t="s">
        <v>7583</v>
      </c>
      <c r="C1849" t="s">
        <v>7584</v>
      </c>
      <c r="D1849" s="4" t="s">
        <v>3336</v>
      </c>
      <c r="E1849" s="4" t="s">
        <v>7476</v>
      </c>
      <c r="F1849" t="s">
        <v>3658</v>
      </c>
    </row>
    <row r="1850" spans="1:6" x14ac:dyDescent="0.25">
      <c r="A1850">
        <v>3418</v>
      </c>
      <c r="B1850" s="4" t="s">
        <v>7585</v>
      </c>
      <c r="C1850" t="s">
        <v>7586</v>
      </c>
      <c r="D1850" s="4" t="s">
        <v>3621</v>
      </c>
      <c r="E1850" s="4" t="s">
        <v>7465</v>
      </c>
      <c r="F1850" t="s">
        <v>3658</v>
      </c>
    </row>
    <row r="1851" spans="1:6" x14ac:dyDescent="0.25">
      <c r="A1851">
        <v>3419</v>
      </c>
      <c r="B1851" s="4" t="s">
        <v>7587</v>
      </c>
      <c r="C1851" t="s">
        <v>7588</v>
      </c>
      <c r="D1851" s="4" t="s">
        <v>3575</v>
      </c>
      <c r="E1851" s="4" t="s">
        <v>7571</v>
      </c>
      <c r="F1851" t="s">
        <v>3658</v>
      </c>
    </row>
    <row r="1852" spans="1:6" x14ac:dyDescent="0.25">
      <c r="A1852">
        <v>3420</v>
      </c>
      <c r="B1852" s="4" t="s">
        <v>7589</v>
      </c>
      <c r="C1852" t="s">
        <v>7590</v>
      </c>
      <c r="D1852" s="4" t="s">
        <v>3344</v>
      </c>
      <c r="E1852" s="4" t="s">
        <v>1459</v>
      </c>
      <c r="F1852" t="s">
        <v>3658</v>
      </c>
    </row>
    <row r="1853" spans="1:6" x14ac:dyDescent="0.25">
      <c r="A1853">
        <v>3421</v>
      </c>
      <c r="B1853" s="4" t="s">
        <v>7591</v>
      </c>
      <c r="C1853" t="s">
        <v>7592</v>
      </c>
      <c r="D1853" s="4" t="s">
        <v>7593</v>
      </c>
      <c r="E1853" s="4" t="s">
        <v>7594</v>
      </c>
      <c r="F1853" t="s">
        <v>3658</v>
      </c>
    </row>
    <row r="1854" spans="1:6" x14ac:dyDescent="0.25">
      <c r="A1854">
        <v>3422</v>
      </c>
      <c r="B1854" s="4" t="s">
        <v>7595</v>
      </c>
      <c r="C1854" t="s">
        <v>7596</v>
      </c>
      <c r="D1854" s="4" t="s">
        <v>3621</v>
      </c>
      <c r="E1854" s="4" t="s">
        <v>7465</v>
      </c>
      <c r="F1854" t="s">
        <v>3658</v>
      </c>
    </row>
    <row r="1855" spans="1:6" x14ac:dyDescent="0.25">
      <c r="A1855">
        <v>3423</v>
      </c>
      <c r="B1855" s="4" t="s">
        <v>7597</v>
      </c>
      <c r="C1855" t="s">
        <v>7598</v>
      </c>
      <c r="D1855" s="4" t="s">
        <v>3332</v>
      </c>
      <c r="E1855" s="4" t="s">
        <v>7542</v>
      </c>
      <c r="F1855" t="s">
        <v>3658</v>
      </c>
    </row>
    <row r="1856" spans="1:6" x14ac:dyDescent="0.25">
      <c r="A1856">
        <v>3424</v>
      </c>
      <c r="B1856" s="4" t="s">
        <v>7599</v>
      </c>
      <c r="C1856" t="s">
        <v>7600</v>
      </c>
      <c r="D1856" s="4" t="s">
        <v>7601</v>
      </c>
      <c r="E1856" s="4" t="s">
        <v>1687</v>
      </c>
      <c r="F1856" t="s">
        <v>3658</v>
      </c>
    </row>
    <row r="1857" spans="1:6" x14ac:dyDescent="0.25">
      <c r="A1857">
        <v>3426</v>
      </c>
      <c r="B1857" s="4" t="s">
        <v>7602</v>
      </c>
      <c r="C1857" t="s">
        <v>7603</v>
      </c>
      <c r="D1857" s="4" t="s">
        <v>3344</v>
      </c>
      <c r="E1857" s="4" t="s">
        <v>3345</v>
      </c>
      <c r="F1857" t="s">
        <v>3658</v>
      </c>
    </row>
    <row r="1858" spans="1:6" x14ac:dyDescent="0.25">
      <c r="A1858">
        <v>3427</v>
      </c>
      <c r="B1858" s="4" t="s">
        <v>7604</v>
      </c>
      <c r="C1858" t="s">
        <v>7605</v>
      </c>
      <c r="D1858" s="4" t="s">
        <v>3575</v>
      </c>
      <c r="E1858" s="4" t="s">
        <v>3619</v>
      </c>
      <c r="F1858" t="s">
        <v>3658</v>
      </c>
    </row>
    <row r="1859" spans="1:6" x14ac:dyDescent="0.25">
      <c r="A1859">
        <v>3428</v>
      </c>
      <c r="B1859" s="4" t="s">
        <v>7606</v>
      </c>
      <c r="C1859" t="s">
        <v>7607</v>
      </c>
      <c r="D1859" s="4" t="s">
        <v>3623</v>
      </c>
      <c r="E1859" s="4" t="s">
        <v>7493</v>
      </c>
      <c r="F1859" t="s">
        <v>3658</v>
      </c>
    </row>
    <row r="1860" spans="1:6" x14ac:dyDescent="0.25">
      <c r="A1860">
        <v>3429</v>
      </c>
      <c r="B1860" s="4" t="s">
        <v>7608</v>
      </c>
      <c r="C1860" t="s">
        <v>7609</v>
      </c>
      <c r="D1860" s="4" t="s">
        <v>3621</v>
      </c>
      <c r="E1860" s="4" t="s">
        <v>7465</v>
      </c>
      <c r="F1860" t="s">
        <v>3658</v>
      </c>
    </row>
    <row r="1861" spans="1:6" x14ac:dyDescent="0.25">
      <c r="A1861">
        <v>3430</v>
      </c>
      <c r="B1861" s="4" t="s">
        <v>7610</v>
      </c>
      <c r="C1861" t="s">
        <v>7611</v>
      </c>
      <c r="D1861" s="4" t="s">
        <v>3330</v>
      </c>
      <c r="E1861" s="4" t="s">
        <v>7481</v>
      </c>
      <c r="F1861" t="s">
        <v>3658</v>
      </c>
    </row>
    <row r="1862" spans="1:6" x14ac:dyDescent="0.25">
      <c r="A1862">
        <v>3431</v>
      </c>
      <c r="B1862" s="4" t="s">
        <v>7612</v>
      </c>
      <c r="C1862" t="s">
        <v>7613</v>
      </c>
      <c r="D1862" s="4" t="s">
        <v>3344</v>
      </c>
      <c r="E1862" s="4" t="s">
        <v>7527</v>
      </c>
      <c r="F1862" t="s">
        <v>3658</v>
      </c>
    </row>
    <row r="1863" spans="1:6" x14ac:dyDescent="0.25">
      <c r="A1863">
        <v>3432</v>
      </c>
      <c r="B1863" s="4" t="s">
        <v>7614</v>
      </c>
      <c r="C1863" t="s">
        <v>7615</v>
      </c>
      <c r="D1863" s="4" t="s">
        <v>3623</v>
      </c>
      <c r="E1863" s="4" t="s">
        <v>7568</v>
      </c>
      <c r="F1863" t="s">
        <v>3658</v>
      </c>
    </row>
    <row r="1864" spans="1:6" x14ac:dyDescent="0.25">
      <c r="A1864">
        <v>3434</v>
      </c>
      <c r="B1864" s="4" t="s">
        <v>7616</v>
      </c>
      <c r="C1864" t="s">
        <v>7617</v>
      </c>
      <c r="D1864" s="4" t="s">
        <v>3330</v>
      </c>
      <c r="E1864" s="4" t="s">
        <v>211</v>
      </c>
      <c r="F1864" t="s">
        <v>3658</v>
      </c>
    </row>
    <row r="1865" spans="1:6" x14ac:dyDescent="0.25">
      <c r="A1865">
        <v>3435</v>
      </c>
      <c r="B1865" s="4" t="s">
        <v>7618</v>
      </c>
      <c r="C1865" t="s">
        <v>7619</v>
      </c>
      <c r="D1865" s="4" t="s">
        <v>3344</v>
      </c>
      <c r="E1865" s="4" t="s">
        <v>3345</v>
      </c>
      <c r="F1865" t="s">
        <v>3658</v>
      </c>
    </row>
    <row r="1866" spans="1:6" x14ac:dyDescent="0.25">
      <c r="A1866">
        <v>3438</v>
      </c>
      <c r="B1866" s="4" t="s">
        <v>7620</v>
      </c>
      <c r="C1866" t="s">
        <v>7621</v>
      </c>
      <c r="D1866" s="4" t="s">
        <v>3621</v>
      </c>
      <c r="E1866" s="4" t="s">
        <v>7622</v>
      </c>
      <c r="F1866" t="s">
        <v>3658</v>
      </c>
    </row>
    <row r="1867" spans="1:6" x14ac:dyDescent="0.25">
      <c r="A1867">
        <v>3439</v>
      </c>
      <c r="B1867" s="4" t="s">
        <v>7623</v>
      </c>
      <c r="C1867" t="s">
        <v>7624</v>
      </c>
      <c r="D1867" s="4" t="s">
        <v>3330</v>
      </c>
      <c r="E1867" s="4" t="s">
        <v>211</v>
      </c>
      <c r="F1867" t="s">
        <v>3658</v>
      </c>
    </row>
    <row r="1868" spans="1:6" x14ac:dyDescent="0.25">
      <c r="A1868">
        <v>3440</v>
      </c>
      <c r="B1868" s="4" t="s">
        <v>7625</v>
      </c>
      <c r="C1868" t="s">
        <v>7626</v>
      </c>
      <c r="D1868" s="4" t="s">
        <v>3336</v>
      </c>
      <c r="E1868" s="4" t="s">
        <v>7627</v>
      </c>
      <c r="F1868" t="s">
        <v>3658</v>
      </c>
    </row>
    <row r="1869" spans="1:6" x14ac:dyDescent="0.25">
      <c r="A1869">
        <v>3441</v>
      </c>
      <c r="B1869" s="4" t="s">
        <v>7628</v>
      </c>
      <c r="C1869" t="s">
        <v>7629</v>
      </c>
      <c r="D1869" s="4" t="s">
        <v>3332</v>
      </c>
      <c r="E1869" s="4" t="s">
        <v>7542</v>
      </c>
      <c r="F1869" t="s">
        <v>3658</v>
      </c>
    </row>
    <row r="1870" spans="1:6" x14ac:dyDescent="0.25">
      <c r="A1870">
        <v>3443</v>
      </c>
      <c r="B1870" s="4" t="s">
        <v>7630</v>
      </c>
      <c r="C1870" t="s">
        <v>7631</v>
      </c>
      <c r="D1870" s="4" t="s">
        <v>3332</v>
      </c>
      <c r="E1870" s="4" t="s">
        <v>7484</v>
      </c>
      <c r="F1870" t="s">
        <v>3658</v>
      </c>
    </row>
    <row r="1871" spans="1:6" x14ac:dyDescent="0.25">
      <c r="A1871">
        <v>3445</v>
      </c>
      <c r="B1871" s="4" t="s">
        <v>7632</v>
      </c>
      <c r="C1871" t="s">
        <v>7633</v>
      </c>
      <c r="D1871" s="4" t="s">
        <v>3347</v>
      </c>
      <c r="E1871" s="4" t="s">
        <v>7634</v>
      </c>
      <c r="F1871" t="s">
        <v>3658</v>
      </c>
    </row>
    <row r="1872" spans="1:6" x14ac:dyDescent="0.25">
      <c r="A1872">
        <v>3447</v>
      </c>
      <c r="B1872" s="4" t="s">
        <v>7635</v>
      </c>
      <c r="C1872" t="s">
        <v>7636</v>
      </c>
      <c r="D1872" s="4" t="s">
        <v>3344</v>
      </c>
      <c r="E1872" s="4" t="s">
        <v>7468</v>
      </c>
      <c r="F1872" t="s">
        <v>3658</v>
      </c>
    </row>
    <row r="1873" spans="1:6" x14ac:dyDescent="0.25">
      <c r="A1873">
        <v>3448</v>
      </c>
      <c r="B1873" s="4" t="s">
        <v>7637</v>
      </c>
      <c r="C1873" t="s">
        <v>7638</v>
      </c>
      <c r="D1873" s="4" t="s">
        <v>3344</v>
      </c>
      <c r="E1873" s="4" t="s">
        <v>7468</v>
      </c>
      <c r="F1873" t="s">
        <v>3658</v>
      </c>
    </row>
    <row r="1874" spans="1:6" x14ac:dyDescent="0.25">
      <c r="A1874">
        <v>3450</v>
      </c>
      <c r="B1874" s="4" t="s">
        <v>7639</v>
      </c>
      <c r="C1874" t="s">
        <v>7640</v>
      </c>
      <c r="D1874" s="4" t="s">
        <v>7601</v>
      </c>
      <c r="E1874" s="4" t="s">
        <v>7641</v>
      </c>
      <c r="F1874" t="s">
        <v>3658</v>
      </c>
    </row>
    <row r="1875" spans="1:6" x14ac:dyDescent="0.25">
      <c r="A1875">
        <v>3451</v>
      </c>
      <c r="B1875" s="4" t="s">
        <v>7642</v>
      </c>
      <c r="C1875" t="s">
        <v>7643</v>
      </c>
      <c r="D1875" s="4" t="s">
        <v>7601</v>
      </c>
      <c r="E1875" s="4" t="s">
        <v>7644</v>
      </c>
      <c r="F1875" t="s">
        <v>3658</v>
      </c>
    </row>
    <row r="1876" spans="1:6" x14ac:dyDescent="0.25">
      <c r="A1876">
        <v>3452</v>
      </c>
      <c r="B1876" s="4" t="s">
        <v>7645</v>
      </c>
      <c r="C1876" t="s">
        <v>7646</v>
      </c>
      <c r="D1876" s="4" t="s">
        <v>3575</v>
      </c>
      <c r="E1876" s="4" t="s">
        <v>3619</v>
      </c>
      <c r="F1876" t="s">
        <v>3658</v>
      </c>
    </row>
    <row r="1877" spans="1:6" x14ac:dyDescent="0.25">
      <c r="A1877">
        <v>3453</v>
      </c>
      <c r="B1877" s="4" t="s">
        <v>7647</v>
      </c>
      <c r="C1877" t="s">
        <v>7648</v>
      </c>
      <c r="D1877" s="4" t="s">
        <v>3623</v>
      </c>
      <c r="E1877" s="4" t="s">
        <v>7649</v>
      </c>
      <c r="F1877" t="s">
        <v>3658</v>
      </c>
    </row>
    <row r="1878" spans="1:6" x14ac:dyDescent="0.25">
      <c r="A1878">
        <v>3454</v>
      </c>
      <c r="B1878" s="4" t="s">
        <v>7650</v>
      </c>
      <c r="C1878" t="s">
        <v>7651</v>
      </c>
      <c r="D1878" s="4" t="s">
        <v>3332</v>
      </c>
      <c r="E1878" s="4" t="s">
        <v>7484</v>
      </c>
      <c r="F1878" t="s">
        <v>3658</v>
      </c>
    </row>
    <row r="1879" spans="1:6" x14ac:dyDescent="0.25">
      <c r="A1879">
        <v>3455</v>
      </c>
      <c r="B1879" s="4" t="s">
        <v>7652</v>
      </c>
      <c r="C1879" t="s">
        <v>7553</v>
      </c>
      <c r="D1879" s="4" t="s">
        <v>3347</v>
      </c>
      <c r="E1879" s="4" t="s">
        <v>7503</v>
      </c>
      <c r="F1879" t="s">
        <v>3658</v>
      </c>
    </row>
    <row r="1880" spans="1:6" x14ac:dyDescent="0.25">
      <c r="A1880">
        <v>3456</v>
      </c>
      <c r="B1880" s="4" t="s">
        <v>7653</v>
      </c>
      <c r="C1880" t="s">
        <v>7654</v>
      </c>
      <c r="D1880" s="4" t="s">
        <v>3621</v>
      </c>
      <c r="E1880" s="4" t="s">
        <v>7622</v>
      </c>
      <c r="F1880" t="s">
        <v>3658</v>
      </c>
    </row>
    <row r="1881" spans="1:6" x14ac:dyDescent="0.25">
      <c r="A1881">
        <v>3457</v>
      </c>
      <c r="B1881" s="4" t="s">
        <v>7655</v>
      </c>
      <c r="C1881" t="s">
        <v>7656</v>
      </c>
      <c r="D1881" s="4" t="s">
        <v>7601</v>
      </c>
      <c r="E1881" s="4" t="s">
        <v>1687</v>
      </c>
      <c r="F1881" t="s">
        <v>3658</v>
      </c>
    </row>
    <row r="1882" spans="1:6" x14ac:dyDescent="0.25">
      <c r="A1882">
        <v>3459</v>
      </c>
      <c r="B1882" s="4" t="s">
        <v>7657</v>
      </c>
      <c r="C1882" t="s">
        <v>7658</v>
      </c>
      <c r="D1882" s="4" t="s">
        <v>3347</v>
      </c>
      <c r="E1882" s="4" t="s">
        <v>7487</v>
      </c>
      <c r="F1882" t="s">
        <v>3658</v>
      </c>
    </row>
    <row r="1883" spans="1:6" x14ac:dyDescent="0.25">
      <c r="A1883">
        <v>3460</v>
      </c>
      <c r="B1883" s="4" t="s">
        <v>7659</v>
      </c>
      <c r="C1883" t="s">
        <v>7660</v>
      </c>
      <c r="D1883" s="4" t="s">
        <v>3621</v>
      </c>
      <c r="E1883" s="4" t="s">
        <v>2570</v>
      </c>
      <c r="F1883" t="s">
        <v>3658</v>
      </c>
    </row>
    <row r="1884" spans="1:6" x14ac:dyDescent="0.25">
      <c r="A1884">
        <v>3462</v>
      </c>
      <c r="B1884" s="4" t="s">
        <v>7661</v>
      </c>
      <c r="C1884" t="s">
        <v>7662</v>
      </c>
      <c r="D1884" s="4" t="s">
        <v>3623</v>
      </c>
      <c r="E1884" s="4" t="s">
        <v>3624</v>
      </c>
      <c r="F1884" t="s">
        <v>3658</v>
      </c>
    </row>
    <row r="1885" spans="1:6" x14ac:dyDescent="0.25">
      <c r="A1885">
        <v>3463</v>
      </c>
      <c r="B1885" s="4" t="s">
        <v>7663</v>
      </c>
      <c r="C1885" t="s">
        <v>7664</v>
      </c>
      <c r="D1885" s="4" t="s">
        <v>3332</v>
      </c>
      <c r="E1885" s="4" t="s">
        <v>7542</v>
      </c>
      <c r="F1885" t="s">
        <v>3658</v>
      </c>
    </row>
    <row r="1886" spans="1:6" x14ac:dyDescent="0.25">
      <c r="A1886">
        <v>3464</v>
      </c>
      <c r="B1886" s="4" t="s">
        <v>7665</v>
      </c>
      <c r="C1886" t="s">
        <v>7666</v>
      </c>
      <c r="D1886" s="4" t="s">
        <v>3344</v>
      </c>
      <c r="E1886" s="4" t="s">
        <v>7468</v>
      </c>
      <c r="F1886" t="s">
        <v>3658</v>
      </c>
    </row>
    <row r="1887" spans="1:6" x14ac:dyDescent="0.25">
      <c r="A1887">
        <v>3465</v>
      </c>
      <c r="B1887" s="4" t="s">
        <v>7667</v>
      </c>
      <c r="C1887" t="s">
        <v>7668</v>
      </c>
      <c r="D1887" s="4" t="s">
        <v>3621</v>
      </c>
      <c r="E1887" s="4" t="s">
        <v>7622</v>
      </c>
      <c r="F1887" t="s">
        <v>3658</v>
      </c>
    </row>
    <row r="1888" spans="1:6" x14ac:dyDescent="0.25">
      <c r="A1888">
        <v>3467</v>
      </c>
      <c r="B1888" s="4" t="s">
        <v>7669</v>
      </c>
      <c r="C1888" t="s">
        <v>7670</v>
      </c>
      <c r="D1888" s="4" t="s">
        <v>7671</v>
      </c>
      <c r="E1888" s="4" t="s">
        <v>7672</v>
      </c>
      <c r="F1888" t="s">
        <v>3658</v>
      </c>
    </row>
    <row r="1889" spans="1:6" x14ac:dyDescent="0.25">
      <c r="A1889">
        <v>3468</v>
      </c>
      <c r="B1889" s="4" t="s">
        <v>7673</v>
      </c>
      <c r="C1889" t="s">
        <v>7674</v>
      </c>
      <c r="D1889" s="4" t="s">
        <v>3336</v>
      </c>
      <c r="E1889" s="4" t="s">
        <v>7627</v>
      </c>
      <c r="F1889" t="s">
        <v>3658</v>
      </c>
    </row>
    <row r="1890" spans="1:6" x14ac:dyDescent="0.25">
      <c r="A1890">
        <v>3469</v>
      </c>
      <c r="B1890" s="4" t="s">
        <v>7675</v>
      </c>
      <c r="C1890" t="s">
        <v>7676</v>
      </c>
      <c r="D1890" s="4" t="s">
        <v>7601</v>
      </c>
      <c r="E1890" s="4" t="s">
        <v>7644</v>
      </c>
      <c r="F1890" t="s">
        <v>3658</v>
      </c>
    </row>
    <row r="1891" spans="1:6" x14ac:dyDescent="0.25">
      <c r="A1891">
        <v>3470</v>
      </c>
      <c r="B1891" s="4" t="s">
        <v>7677</v>
      </c>
      <c r="C1891" t="s">
        <v>7678</v>
      </c>
      <c r="D1891" s="4" t="s">
        <v>3332</v>
      </c>
      <c r="E1891" s="4" t="s">
        <v>7484</v>
      </c>
      <c r="F1891" t="s">
        <v>3658</v>
      </c>
    </row>
    <row r="1892" spans="1:6" x14ac:dyDescent="0.25">
      <c r="A1892">
        <v>3471</v>
      </c>
      <c r="B1892" s="4" t="s">
        <v>7679</v>
      </c>
      <c r="C1892" t="s">
        <v>7680</v>
      </c>
      <c r="D1892" s="4" t="s">
        <v>3330</v>
      </c>
      <c r="E1892" s="4" t="s">
        <v>7481</v>
      </c>
      <c r="F1892" t="s">
        <v>3658</v>
      </c>
    </row>
    <row r="1893" spans="1:6" x14ac:dyDescent="0.25">
      <c r="A1893">
        <v>3474</v>
      </c>
      <c r="B1893" s="4" t="s">
        <v>7681</v>
      </c>
      <c r="C1893" t="s">
        <v>7682</v>
      </c>
      <c r="D1893" s="4" t="s">
        <v>3332</v>
      </c>
      <c r="E1893" s="4" t="s">
        <v>7542</v>
      </c>
      <c r="F1893" t="s">
        <v>3658</v>
      </c>
    </row>
    <row r="1894" spans="1:6" x14ac:dyDescent="0.25">
      <c r="A1894">
        <v>3476</v>
      </c>
      <c r="B1894" s="4" t="s">
        <v>7683</v>
      </c>
      <c r="C1894" t="s">
        <v>7684</v>
      </c>
      <c r="D1894" s="4" t="s">
        <v>3575</v>
      </c>
      <c r="E1894" s="4" t="s">
        <v>7571</v>
      </c>
      <c r="F1894" t="s">
        <v>3658</v>
      </c>
    </row>
    <row r="1895" spans="1:6" x14ac:dyDescent="0.25">
      <c r="A1895">
        <v>3477</v>
      </c>
      <c r="B1895" s="4" t="s">
        <v>7685</v>
      </c>
      <c r="C1895" t="s">
        <v>7686</v>
      </c>
      <c r="D1895" s="4" t="s">
        <v>3623</v>
      </c>
      <c r="E1895" s="4" t="s">
        <v>7493</v>
      </c>
      <c r="F1895" t="s">
        <v>3658</v>
      </c>
    </row>
    <row r="1896" spans="1:6" x14ac:dyDescent="0.25">
      <c r="A1896">
        <v>3478</v>
      </c>
      <c r="B1896" s="4" t="s">
        <v>7687</v>
      </c>
      <c r="C1896" t="s">
        <v>7688</v>
      </c>
      <c r="D1896" s="4" t="s">
        <v>3621</v>
      </c>
      <c r="E1896" s="4" t="s">
        <v>7622</v>
      </c>
      <c r="F1896" t="s">
        <v>3658</v>
      </c>
    </row>
    <row r="1897" spans="1:6" x14ac:dyDescent="0.25">
      <c r="A1897">
        <v>3479</v>
      </c>
      <c r="B1897" s="4" t="s">
        <v>7689</v>
      </c>
      <c r="C1897" t="s">
        <v>7690</v>
      </c>
      <c r="D1897" s="4" t="s">
        <v>7601</v>
      </c>
      <c r="E1897" s="4" t="s">
        <v>1687</v>
      </c>
      <c r="F1897" t="s">
        <v>3658</v>
      </c>
    </row>
    <row r="1898" spans="1:6" x14ac:dyDescent="0.25">
      <c r="A1898">
        <v>3480</v>
      </c>
      <c r="B1898" s="4" t="s">
        <v>7691</v>
      </c>
      <c r="C1898" t="s">
        <v>7692</v>
      </c>
      <c r="D1898" s="4" t="s">
        <v>3344</v>
      </c>
      <c r="E1898" s="4" t="s">
        <v>7468</v>
      </c>
      <c r="F1898" t="s">
        <v>3658</v>
      </c>
    </row>
    <row r="1899" spans="1:6" x14ac:dyDescent="0.25">
      <c r="A1899">
        <v>3481</v>
      </c>
      <c r="B1899" s="4" t="s">
        <v>7693</v>
      </c>
      <c r="C1899" t="s">
        <v>7694</v>
      </c>
      <c r="D1899" s="4" t="s">
        <v>3575</v>
      </c>
      <c r="E1899" s="4" t="s">
        <v>3619</v>
      </c>
      <c r="F1899" t="s">
        <v>3658</v>
      </c>
    </row>
    <row r="1900" spans="1:6" x14ac:dyDescent="0.25">
      <c r="A1900">
        <v>3485</v>
      </c>
      <c r="B1900" s="4" t="s">
        <v>7695</v>
      </c>
      <c r="C1900" t="s">
        <v>7696</v>
      </c>
      <c r="D1900" s="4" t="s">
        <v>3621</v>
      </c>
      <c r="E1900" s="4" t="s">
        <v>2790</v>
      </c>
      <c r="F1900" t="s">
        <v>3658</v>
      </c>
    </row>
    <row r="1901" spans="1:6" x14ac:dyDescent="0.25">
      <c r="A1901">
        <v>3486</v>
      </c>
      <c r="B1901" s="4" t="s">
        <v>7697</v>
      </c>
      <c r="C1901" t="s">
        <v>7698</v>
      </c>
      <c r="D1901" s="4" t="s">
        <v>3336</v>
      </c>
      <c r="E1901" s="4" t="s">
        <v>7699</v>
      </c>
      <c r="F1901" t="s">
        <v>3658</v>
      </c>
    </row>
    <row r="1902" spans="1:6" x14ac:dyDescent="0.25">
      <c r="A1902">
        <v>3487</v>
      </c>
      <c r="B1902" s="4" t="s">
        <v>7700</v>
      </c>
      <c r="C1902" t="s">
        <v>7701</v>
      </c>
      <c r="D1902" s="4" t="s">
        <v>3328</v>
      </c>
      <c r="E1902" s="4" t="s">
        <v>3329</v>
      </c>
      <c r="F1902" t="s">
        <v>3658</v>
      </c>
    </row>
    <row r="1903" spans="1:6" x14ac:dyDescent="0.25">
      <c r="A1903">
        <v>3488</v>
      </c>
      <c r="B1903" s="4" t="s">
        <v>7702</v>
      </c>
      <c r="C1903" t="s">
        <v>7703</v>
      </c>
      <c r="D1903" s="4" t="s">
        <v>3330</v>
      </c>
      <c r="E1903" s="4" t="s">
        <v>3331</v>
      </c>
      <c r="F1903" t="s">
        <v>3658</v>
      </c>
    </row>
    <row r="1904" spans="1:6" x14ac:dyDescent="0.25">
      <c r="A1904">
        <v>3490</v>
      </c>
      <c r="B1904" s="4" t="s">
        <v>7704</v>
      </c>
      <c r="C1904" t="s">
        <v>7705</v>
      </c>
      <c r="D1904" s="4" t="s">
        <v>3621</v>
      </c>
      <c r="E1904" s="4" t="s">
        <v>2083</v>
      </c>
      <c r="F1904" t="s">
        <v>3658</v>
      </c>
    </row>
    <row r="1905" spans="1:6" x14ac:dyDescent="0.25">
      <c r="A1905">
        <v>3491</v>
      </c>
      <c r="B1905" s="4" t="s">
        <v>7706</v>
      </c>
      <c r="C1905" t="s">
        <v>7707</v>
      </c>
      <c r="D1905" s="4" t="s">
        <v>7671</v>
      </c>
      <c r="E1905" s="4" t="s">
        <v>7672</v>
      </c>
      <c r="F1905" t="s">
        <v>3658</v>
      </c>
    </row>
    <row r="1906" spans="1:6" x14ac:dyDescent="0.25">
      <c r="A1906">
        <v>3492</v>
      </c>
      <c r="B1906" s="4" t="s">
        <v>7708</v>
      </c>
      <c r="C1906" t="s">
        <v>7709</v>
      </c>
      <c r="D1906" s="4" t="s">
        <v>3336</v>
      </c>
      <c r="E1906" s="4" t="s">
        <v>7699</v>
      </c>
      <c r="F1906" t="s">
        <v>3658</v>
      </c>
    </row>
    <row r="1907" spans="1:6" x14ac:dyDescent="0.25">
      <c r="A1907">
        <v>3493</v>
      </c>
      <c r="B1907" s="4" t="s">
        <v>7710</v>
      </c>
      <c r="C1907" t="s">
        <v>7711</v>
      </c>
      <c r="D1907" s="4" t="s">
        <v>3344</v>
      </c>
      <c r="E1907" s="4" t="s">
        <v>7468</v>
      </c>
      <c r="F1907" t="s">
        <v>3658</v>
      </c>
    </row>
    <row r="1908" spans="1:6" x14ac:dyDescent="0.25">
      <c r="A1908">
        <v>3494</v>
      </c>
      <c r="B1908" s="4" t="s">
        <v>7712</v>
      </c>
      <c r="C1908" t="s">
        <v>7713</v>
      </c>
      <c r="D1908" s="4" t="s">
        <v>3621</v>
      </c>
      <c r="E1908" s="4" t="s">
        <v>7622</v>
      </c>
      <c r="F1908" t="s">
        <v>3658</v>
      </c>
    </row>
    <row r="1909" spans="1:6" x14ac:dyDescent="0.25">
      <c r="A1909">
        <v>3495</v>
      </c>
      <c r="B1909" s="4" t="s">
        <v>7714</v>
      </c>
      <c r="C1909" t="s">
        <v>7715</v>
      </c>
      <c r="D1909" s="4" t="s">
        <v>3327</v>
      </c>
      <c r="E1909" s="4" t="s">
        <v>7716</v>
      </c>
      <c r="F1909" t="s">
        <v>3658</v>
      </c>
    </row>
    <row r="1910" spans="1:6" x14ac:dyDescent="0.25">
      <c r="A1910">
        <v>3496</v>
      </c>
      <c r="B1910" s="4" t="s">
        <v>7717</v>
      </c>
      <c r="C1910" t="s">
        <v>7718</v>
      </c>
      <c r="D1910" s="4" t="s">
        <v>7601</v>
      </c>
      <c r="E1910" s="4" t="s">
        <v>1687</v>
      </c>
      <c r="F1910" t="s">
        <v>3658</v>
      </c>
    </row>
    <row r="1911" spans="1:6" x14ac:dyDescent="0.25">
      <c r="A1911">
        <v>3498</v>
      </c>
      <c r="B1911" s="4" t="s">
        <v>7719</v>
      </c>
      <c r="C1911" t="s">
        <v>7720</v>
      </c>
      <c r="D1911" s="4" t="s">
        <v>3338</v>
      </c>
      <c r="E1911" s="4" t="s">
        <v>3620</v>
      </c>
      <c r="F1911" t="s">
        <v>3658</v>
      </c>
    </row>
    <row r="1912" spans="1:6" x14ac:dyDescent="0.25">
      <c r="A1912">
        <v>3499</v>
      </c>
      <c r="B1912" s="4" t="s">
        <v>7721</v>
      </c>
      <c r="C1912" t="s">
        <v>7722</v>
      </c>
      <c r="D1912" s="4" t="s">
        <v>3621</v>
      </c>
      <c r="E1912" s="4" t="s">
        <v>2790</v>
      </c>
      <c r="F1912" t="s">
        <v>3658</v>
      </c>
    </row>
    <row r="1913" spans="1:6" x14ac:dyDescent="0.25">
      <c r="A1913">
        <v>3500</v>
      </c>
      <c r="B1913" s="4" t="s">
        <v>7723</v>
      </c>
      <c r="C1913" t="s">
        <v>7724</v>
      </c>
      <c r="D1913" s="4" t="s">
        <v>3336</v>
      </c>
      <c r="E1913" s="4" t="s">
        <v>7699</v>
      </c>
      <c r="F1913" t="s">
        <v>3658</v>
      </c>
    </row>
    <row r="1914" spans="1:6" x14ac:dyDescent="0.25">
      <c r="A1914">
        <v>3501</v>
      </c>
      <c r="B1914" s="4" t="s">
        <v>7725</v>
      </c>
      <c r="C1914" t="s">
        <v>7726</v>
      </c>
      <c r="D1914" s="4" t="s">
        <v>3330</v>
      </c>
      <c r="E1914" s="4" t="s">
        <v>3331</v>
      </c>
      <c r="F1914" t="s">
        <v>3658</v>
      </c>
    </row>
    <row r="1915" spans="1:6" x14ac:dyDescent="0.25">
      <c r="A1915">
        <v>3502</v>
      </c>
      <c r="B1915" s="4" t="s">
        <v>7727</v>
      </c>
      <c r="C1915" t="s">
        <v>7728</v>
      </c>
      <c r="D1915" s="4" t="s">
        <v>3622</v>
      </c>
      <c r="E1915" s="4" t="s">
        <v>7729</v>
      </c>
      <c r="F1915" t="s">
        <v>3658</v>
      </c>
    </row>
    <row r="1916" spans="1:6" x14ac:dyDescent="0.25">
      <c r="A1916">
        <v>3503</v>
      </c>
      <c r="B1916" s="4" t="s">
        <v>7730</v>
      </c>
      <c r="C1916" t="s">
        <v>7731</v>
      </c>
      <c r="D1916" s="4" t="s">
        <v>3336</v>
      </c>
      <c r="E1916" s="4" t="s">
        <v>7699</v>
      </c>
      <c r="F1916" t="s">
        <v>3658</v>
      </c>
    </row>
    <row r="1917" spans="1:6" x14ac:dyDescent="0.25">
      <c r="A1917">
        <v>3504</v>
      </c>
      <c r="B1917" s="4" t="s">
        <v>7732</v>
      </c>
      <c r="C1917" t="s">
        <v>7733</v>
      </c>
      <c r="D1917" s="4" t="s">
        <v>3332</v>
      </c>
      <c r="E1917" s="4" t="s">
        <v>7734</v>
      </c>
      <c r="F1917" t="s">
        <v>3658</v>
      </c>
    </row>
    <row r="1918" spans="1:6" x14ac:dyDescent="0.25">
      <c r="A1918">
        <v>3505</v>
      </c>
      <c r="B1918" s="4" t="s">
        <v>7735</v>
      </c>
      <c r="C1918" t="s">
        <v>7736</v>
      </c>
      <c r="D1918" s="4" t="s">
        <v>3336</v>
      </c>
      <c r="E1918" s="4" t="s">
        <v>7699</v>
      </c>
      <c r="F1918" t="s">
        <v>3658</v>
      </c>
    </row>
    <row r="1919" spans="1:6" x14ac:dyDescent="0.25">
      <c r="A1919">
        <v>3506</v>
      </c>
      <c r="B1919" s="4" t="s">
        <v>7737</v>
      </c>
      <c r="C1919" t="s">
        <v>7738</v>
      </c>
      <c r="D1919" s="4" t="s">
        <v>3330</v>
      </c>
      <c r="E1919" s="4" t="s">
        <v>3331</v>
      </c>
      <c r="F1919" t="s">
        <v>3658</v>
      </c>
    </row>
    <row r="1920" spans="1:6" x14ac:dyDescent="0.25">
      <c r="A1920">
        <v>3507</v>
      </c>
      <c r="B1920" s="4" t="s">
        <v>7739</v>
      </c>
      <c r="C1920" t="s">
        <v>7740</v>
      </c>
      <c r="D1920" s="4" t="s">
        <v>3332</v>
      </c>
      <c r="E1920" s="4" t="s">
        <v>7734</v>
      </c>
      <c r="F1920" t="s">
        <v>3658</v>
      </c>
    </row>
    <row r="1921" spans="1:6" x14ac:dyDescent="0.25">
      <c r="A1921">
        <v>3508</v>
      </c>
      <c r="B1921" s="4" t="s">
        <v>7741</v>
      </c>
      <c r="C1921" t="s">
        <v>7742</v>
      </c>
      <c r="D1921" s="4" t="s">
        <v>3575</v>
      </c>
      <c r="E1921" s="4" t="s">
        <v>3625</v>
      </c>
      <c r="F1921" t="s">
        <v>3658</v>
      </c>
    </row>
    <row r="1922" spans="1:6" x14ac:dyDescent="0.25">
      <c r="A1922">
        <v>3509</v>
      </c>
      <c r="B1922" s="4" t="s">
        <v>7743</v>
      </c>
      <c r="C1922" t="s">
        <v>7744</v>
      </c>
      <c r="D1922" s="4" t="s">
        <v>7601</v>
      </c>
      <c r="E1922" s="4" t="s">
        <v>1687</v>
      </c>
      <c r="F1922" t="s">
        <v>3658</v>
      </c>
    </row>
    <row r="1923" spans="1:6" x14ac:dyDescent="0.25">
      <c r="A1923">
        <v>3510</v>
      </c>
      <c r="B1923" s="4" t="s">
        <v>7745</v>
      </c>
      <c r="C1923" t="s">
        <v>7746</v>
      </c>
      <c r="D1923" s="4" t="s">
        <v>3626</v>
      </c>
      <c r="E1923" s="4" t="s">
        <v>3631</v>
      </c>
      <c r="F1923" t="s">
        <v>3658</v>
      </c>
    </row>
    <row r="1924" spans="1:6" x14ac:dyDescent="0.25">
      <c r="A1924">
        <v>3511</v>
      </c>
      <c r="B1924" s="4" t="s">
        <v>7747</v>
      </c>
      <c r="C1924" t="s">
        <v>7748</v>
      </c>
      <c r="D1924" s="4" t="s">
        <v>7601</v>
      </c>
      <c r="E1924" s="4" t="s">
        <v>1687</v>
      </c>
      <c r="F1924" t="s">
        <v>3658</v>
      </c>
    </row>
    <row r="1925" spans="1:6" x14ac:dyDescent="0.25">
      <c r="A1925">
        <v>3512</v>
      </c>
      <c r="B1925" s="4" t="s">
        <v>7749</v>
      </c>
      <c r="C1925" t="s">
        <v>7750</v>
      </c>
      <c r="D1925" s="4" t="s">
        <v>3330</v>
      </c>
      <c r="E1925" s="4" t="s">
        <v>3331</v>
      </c>
      <c r="F1925" t="s">
        <v>3658</v>
      </c>
    </row>
    <row r="1926" spans="1:6" x14ac:dyDescent="0.25">
      <c r="A1926">
        <v>3513</v>
      </c>
      <c r="B1926" s="4" t="s">
        <v>7751</v>
      </c>
      <c r="C1926" t="s">
        <v>7752</v>
      </c>
      <c r="D1926" s="4" t="s">
        <v>3328</v>
      </c>
      <c r="E1926" s="4" t="s">
        <v>3329</v>
      </c>
      <c r="F1926" t="s">
        <v>3658</v>
      </c>
    </row>
    <row r="1927" spans="1:6" x14ac:dyDescent="0.25">
      <c r="A1927">
        <v>3514</v>
      </c>
      <c r="B1927" s="4" t="s">
        <v>7753</v>
      </c>
      <c r="C1927" t="s">
        <v>7754</v>
      </c>
      <c r="D1927" s="4" t="s">
        <v>3344</v>
      </c>
      <c r="E1927" s="4" t="s">
        <v>7755</v>
      </c>
      <c r="F1927" t="s">
        <v>3658</v>
      </c>
    </row>
    <row r="1928" spans="1:6" x14ac:dyDescent="0.25">
      <c r="A1928">
        <v>3516</v>
      </c>
      <c r="B1928" s="4" t="s">
        <v>7756</v>
      </c>
      <c r="C1928" t="s">
        <v>7757</v>
      </c>
      <c r="D1928" s="4" t="s">
        <v>3621</v>
      </c>
      <c r="E1928" s="4" t="s">
        <v>2790</v>
      </c>
      <c r="F1928" t="s">
        <v>3658</v>
      </c>
    </row>
    <row r="1929" spans="1:6" x14ac:dyDescent="0.25">
      <c r="A1929">
        <v>3518</v>
      </c>
      <c r="B1929" s="4" t="s">
        <v>7758</v>
      </c>
      <c r="C1929" t="s">
        <v>7759</v>
      </c>
      <c r="D1929" s="4" t="s">
        <v>7671</v>
      </c>
      <c r="E1929" s="4" t="s">
        <v>7760</v>
      </c>
      <c r="F1929" t="s">
        <v>3658</v>
      </c>
    </row>
    <row r="1930" spans="1:6" x14ac:dyDescent="0.25">
      <c r="A1930">
        <v>3520</v>
      </c>
      <c r="B1930" s="4" t="s">
        <v>7761</v>
      </c>
      <c r="C1930" t="s">
        <v>7762</v>
      </c>
      <c r="D1930" s="4" t="s">
        <v>3327</v>
      </c>
      <c r="E1930" s="4" t="s">
        <v>3333</v>
      </c>
      <c r="F1930" t="s">
        <v>3658</v>
      </c>
    </row>
    <row r="1931" spans="1:6" x14ac:dyDescent="0.25">
      <c r="A1931">
        <v>3521</v>
      </c>
      <c r="B1931" s="4" t="s">
        <v>7763</v>
      </c>
      <c r="C1931" t="s">
        <v>7764</v>
      </c>
      <c r="D1931" s="4" t="s">
        <v>3621</v>
      </c>
      <c r="E1931" s="4" t="s">
        <v>7622</v>
      </c>
      <c r="F1931" t="s">
        <v>3658</v>
      </c>
    </row>
    <row r="1932" spans="1:6" x14ac:dyDescent="0.25">
      <c r="A1932">
        <v>3523</v>
      </c>
      <c r="B1932" s="4" t="s">
        <v>7765</v>
      </c>
      <c r="C1932" t="s">
        <v>7766</v>
      </c>
      <c r="D1932" s="4" t="s">
        <v>3344</v>
      </c>
      <c r="E1932" s="4" t="s">
        <v>7468</v>
      </c>
      <c r="F1932" t="s">
        <v>3658</v>
      </c>
    </row>
    <row r="1933" spans="1:6" x14ac:dyDescent="0.25">
      <c r="A1933">
        <v>3525</v>
      </c>
      <c r="B1933" s="4" t="s">
        <v>7767</v>
      </c>
      <c r="C1933" t="s">
        <v>7768</v>
      </c>
      <c r="D1933" s="4" t="s">
        <v>3338</v>
      </c>
      <c r="E1933" s="4" t="s">
        <v>7769</v>
      </c>
      <c r="F1933" t="s">
        <v>3658</v>
      </c>
    </row>
    <row r="1934" spans="1:6" x14ac:dyDescent="0.25">
      <c r="A1934">
        <v>3526</v>
      </c>
      <c r="B1934" s="4" t="s">
        <v>7770</v>
      </c>
      <c r="C1934" t="s">
        <v>7771</v>
      </c>
      <c r="D1934" s="4" t="s">
        <v>3621</v>
      </c>
      <c r="E1934" s="4" t="s">
        <v>7772</v>
      </c>
      <c r="F1934" t="s">
        <v>3658</v>
      </c>
    </row>
    <row r="1935" spans="1:6" x14ac:dyDescent="0.25">
      <c r="A1935">
        <v>3528</v>
      </c>
      <c r="B1935" s="4" t="s">
        <v>7773</v>
      </c>
      <c r="C1935" t="s">
        <v>7774</v>
      </c>
      <c r="D1935" s="4" t="s">
        <v>3621</v>
      </c>
      <c r="E1935" s="4" t="s">
        <v>7772</v>
      </c>
      <c r="F1935" t="s">
        <v>3658</v>
      </c>
    </row>
    <row r="1936" spans="1:6" x14ac:dyDescent="0.25">
      <c r="A1936">
        <v>3529</v>
      </c>
      <c r="B1936" s="4" t="s">
        <v>7775</v>
      </c>
      <c r="C1936" t="s">
        <v>7776</v>
      </c>
      <c r="D1936" s="4" t="s">
        <v>3621</v>
      </c>
      <c r="E1936" s="4" t="s">
        <v>2790</v>
      </c>
      <c r="F1936" t="s">
        <v>3658</v>
      </c>
    </row>
    <row r="1937" spans="1:6" x14ac:dyDescent="0.25">
      <c r="A1937">
        <v>3531</v>
      </c>
      <c r="B1937" s="4" t="s">
        <v>7777</v>
      </c>
      <c r="C1937" t="s">
        <v>7778</v>
      </c>
      <c r="D1937" s="4" t="s">
        <v>3336</v>
      </c>
      <c r="E1937" s="4" t="s">
        <v>7627</v>
      </c>
      <c r="F1937" t="s">
        <v>3658</v>
      </c>
    </row>
    <row r="1938" spans="1:6" x14ac:dyDescent="0.25">
      <c r="A1938">
        <v>3533</v>
      </c>
      <c r="B1938" s="4" t="s">
        <v>7779</v>
      </c>
      <c r="C1938" t="s">
        <v>7780</v>
      </c>
      <c r="D1938" s="4" t="s">
        <v>7601</v>
      </c>
      <c r="E1938" s="4" t="s">
        <v>7644</v>
      </c>
      <c r="F1938" t="s">
        <v>3658</v>
      </c>
    </row>
    <row r="1939" spans="1:6" x14ac:dyDescent="0.25">
      <c r="A1939">
        <v>3534</v>
      </c>
      <c r="B1939" s="4" t="s">
        <v>7781</v>
      </c>
      <c r="C1939" t="s">
        <v>7782</v>
      </c>
      <c r="D1939" s="4" t="s">
        <v>7671</v>
      </c>
      <c r="E1939" s="4" t="s">
        <v>7783</v>
      </c>
      <c r="F1939" t="s">
        <v>3658</v>
      </c>
    </row>
    <row r="1940" spans="1:6" x14ac:dyDescent="0.25">
      <c r="A1940">
        <v>3535</v>
      </c>
      <c r="B1940" s="4" t="s">
        <v>7784</v>
      </c>
      <c r="C1940" t="s">
        <v>7785</v>
      </c>
      <c r="D1940" s="4" t="s">
        <v>3338</v>
      </c>
      <c r="E1940" s="4" t="s">
        <v>3620</v>
      </c>
      <c r="F1940" t="s">
        <v>3658</v>
      </c>
    </row>
    <row r="1941" spans="1:6" x14ac:dyDescent="0.25">
      <c r="A1941">
        <v>3536</v>
      </c>
      <c r="B1941" s="4" t="s">
        <v>7786</v>
      </c>
      <c r="C1941" t="s">
        <v>7787</v>
      </c>
      <c r="D1941" s="4" t="s">
        <v>3338</v>
      </c>
      <c r="E1941" s="4" t="s">
        <v>7769</v>
      </c>
      <c r="F1941" t="s">
        <v>3658</v>
      </c>
    </row>
    <row r="1942" spans="1:6" x14ac:dyDescent="0.25">
      <c r="A1942">
        <v>3537</v>
      </c>
      <c r="B1942" s="4" t="s">
        <v>7788</v>
      </c>
      <c r="C1942" t="s">
        <v>7789</v>
      </c>
      <c r="D1942" s="4" t="s">
        <v>3336</v>
      </c>
      <c r="E1942" s="4" t="s">
        <v>7699</v>
      </c>
      <c r="F1942" t="s">
        <v>3658</v>
      </c>
    </row>
    <row r="1943" spans="1:6" x14ac:dyDescent="0.25">
      <c r="A1943">
        <v>3538</v>
      </c>
      <c r="B1943" s="4" t="s">
        <v>7790</v>
      </c>
      <c r="C1943" t="s">
        <v>7791</v>
      </c>
      <c r="D1943" s="4" t="s">
        <v>3328</v>
      </c>
      <c r="E1943" s="4" t="s">
        <v>7792</v>
      </c>
      <c r="F1943" t="s">
        <v>3658</v>
      </c>
    </row>
    <row r="1944" spans="1:6" x14ac:dyDescent="0.25">
      <c r="A1944">
        <v>3539</v>
      </c>
      <c r="B1944" s="4" t="s">
        <v>7793</v>
      </c>
      <c r="C1944" t="s">
        <v>7794</v>
      </c>
      <c r="D1944" s="4" t="s">
        <v>3347</v>
      </c>
      <c r="E1944" s="4" t="s">
        <v>7795</v>
      </c>
      <c r="F1944" t="s">
        <v>3658</v>
      </c>
    </row>
    <row r="1945" spans="1:6" x14ac:dyDescent="0.25">
      <c r="A1945">
        <v>3540</v>
      </c>
      <c r="B1945" s="4" t="s">
        <v>7796</v>
      </c>
      <c r="C1945" t="s">
        <v>7797</v>
      </c>
      <c r="D1945" s="4" t="s">
        <v>3336</v>
      </c>
      <c r="E1945" s="4" t="s">
        <v>7699</v>
      </c>
      <c r="F1945" t="s">
        <v>3658</v>
      </c>
    </row>
    <row r="1946" spans="1:6" x14ac:dyDescent="0.25">
      <c r="A1946">
        <v>3542</v>
      </c>
      <c r="B1946" s="4" t="s">
        <v>7798</v>
      </c>
      <c r="C1946" t="s">
        <v>7799</v>
      </c>
      <c r="D1946" s="4" t="s">
        <v>3328</v>
      </c>
      <c r="E1946" s="4" t="s">
        <v>7792</v>
      </c>
      <c r="F1946" t="s">
        <v>3658</v>
      </c>
    </row>
    <row r="1947" spans="1:6" x14ac:dyDescent="0.25">
      <c r="A1947">
        <v>3543</v>
      </c>
      <c r="B1947" s="4" t="s">
        <v>7800</v>
      </c>
      <c r="C1947" t="s">
        <v>7801</v>
      </c>
      <c r="D1947" s="4" t="s">
        <v>3347</v>
      </c>
      <c r="E1947" s="4" t="s">
        <v>7802</v>
      </c>
      <c r="F1947" t="s">
        <v>3658</v>
      </c>
    </row>
    <row r="1948" spans="1:6" x14ac:dyDescent="0.25">
      <c r="A1948">
        <v>3544</v>
      </c>
      <c r="B1948" s="4" t="s">
        <v>7803</v>
      </c>
      <c r="C1948" t="s">
        <v>7804</v>
      </c>
      <c r="D1948" s="4" t="s">
        <v>3621</v>
      </c>
      <c r="E1948" s="4" t="s">
        <v>7805</v>
      </c>
      <c r="F1948" t="s">
        <v>3658</v>
      </c>
    </row>
    <row r="1949" spans="1:6" x14ac:dyDescent="0.25">
      <c r="A1949">
        <v>3545</v>
      </c>
      <c r="B1949" s="4" t="s">
        <v>7806</v>
      </c>
      <c r="C1949" t="s">
        <v>7807</v>
      </c>
      <c r="D1949" s="4" t="s">
        <v>3328</v>
      </c>
      <c r="E1949" s="4" t="s">
        <v>3329</v>
      </c>
      <c r="F1949" t="s">
        <v>3658</v>
      </c>
    </row>
    <row r="1950" spans="1:6" x14ac:dyDescent="0.25">
      <c r="A1950">
        <v>3546</v>
      </c>
      <c r="B1950" s="4" t="s">
        <v>7808</v>
      </c>
      <c r="C1950" t="s">
        <v>7809</v>
      </c>
      <c r="D1950" s="4" t="s">
        <v>3575</v>
      </c>
      <c r="E1950" s="4" t="s">
        <v>3625</v>
      </c>
      <c r="F1950" t="s">
        <v>3658</v>
      </c>
    </row>
    <row r="1951" spans="1:6" x14ac:dyDescent="0.25">
      <c r="A1951">
        <v>3547</v>
      </c>
      <c r="B1951" s="4" t="s">
        <v>7810</v>
      </c>
      <c r="C1951" t="s">
        <v>7811</v>
      </c>
      <c r="D1951" s="4" t="s">
        <v>3328</v>
      </c>
      <c r="E1951" s="4" t="s">
        <v>7792</v>
      </c>
      <c r="F1951" t="s">
        <v>3658</v>
      </c>
    </row>
    <row r="1952" spans="1:6" x14ac:dyDescent="0.25">
      <c r="A1952">
        <v>3548</v>
      </c>
      <c r="B1952" s="4" t="s">
        <v>7812</v>
      </c>
      <c r="C1952" t="s">
        <v>7813</v>
      </c>
      <c r="D1952" s="4" t="s">
        <v>3622</v>
      </c>
      <c r="E1952" s="4" t="s">
        <v>7814</v>
      </c>
      <c r="F1952" t="s">
        <v>3658</v>
      </c>
    </row>
    <row r="1953" spans="1:6" x14ac:dyDescent="0.25">
      <c r="A1953">
        <v>3549</v>
      </c>
      <c r="B1953" s="4" t="s">
        <v>7815</v>
      </c>
      <c r="C1953" t="s">
        <v>7816</v>
      </c>
      <c r="D1953" s="4" t="s">
        <v>3622</v>
      </c>
      <c r="E1953" s="4" t="s">
        <v>7814</v>
      </c>
      <c r="F1953" t="s">
        <v>3658</v>
      </c>
    </row>
    <row r="1954" spans="1:6" x14ac:dyDescent="0.25">
      <c r="A1954">
        <v>3550</v>
      </c>
      <c r="B1954" s="4" t="s">
        <v>7817</v>
      </c>
      <c r="C1954" t="s">
        <v>7818</v>
      </c>
      <c r="D1954" s="4" t="s">
        <v>3621</v>
      </c>
      <c r="E1954" s="4" t="s">
        <v>2790</v>
      </c>
      <c r="F1954" t="s">
        <v>3658</v>
      </c>
    </row>
    <row r="1955" spans="1:6" x14ac:dyDescent="0.25">
      <c r="A1955">
        <v>3551</v>
      </c>
      <c r="B1955" s="4" t="s">
        <v>7819</v>
      </c>
      <c r="C1955" t="s">
        <v>7820</v>
      </c>
      <c r="D1955" s="4" t="s">
        <v>3623</v>
      </c>
      <c r="E1955" s="4" t="s">
        <v>7821</v>
      </c>
      <c r="F1955" t="s">
        <v>3658</v>
      </c>
    </row>
    <row r="1956" spans="1:6" x14ac:dyDescent="0.25">
      <c r="A1956">
        <v>3552</v>
      </c>
      <c r="B1956" s="4" t="s">
        <v>7822</v>
      </c>
      <c r="C1956" t="s">
        <v>7823</v>
      </c>
      <c r="D1956" s="4" t="s">
        <v>3332</v>
      </c>
      <c r="E1956" s="4" t="s">
        <v>7734</v>
      </c>
      <c r="F1956" t="s">
        <v>3658</v>
      </c>
    </row>
    <row r="1957" spans="1:6" x14ac:dyDescent="0.25">
      <c r="A1957">
        <v>3553</v>
      </c>
      <c r="B1957" s="4" t="s">
        <v>7824</v>
      </c>
      <c r="C1957" t="s">
        <v>7825</v>
      </c>
      <c r="D1957" s="4" t="s">
        <v>3622</v>
      </c>
      <c r="E1957" s="4" t="s">
        <v>7814</v>
      </c>
      <c r="F1957" t="s">
        <v>3658</v>
      </c>
    </row>
    <row r="1958" spans="1:6" x14ac:dyDescent="0.25">
      <c r="A1958">
        <v>3554</v>
      </c>
      <c r="B1958" s="4" t="s">
        <v>7826</v>
      </c>
      <c r="C1958" t="s">
        <v>7827</v>
      </c>
      <c r="D1958" s="4" t="s">
        <v>3328</v>
      </c>
      <c r="E1958" s="4" t="s">
        <v>3329</v>
      </c>
      <c r="F1958" t="s">
        <v>3658</v>
      </c>
    </row>
    <row r="1959" spans="1:6" x14ac:dyDescent="0.25">
      <c r="A1959">
        <v>3555</v>
      </c>
      <c r="B1959" s="4" t="s">
        <v>7828</v>
      </c>
      <c r="C1959" t="s">
        <v>7829</v>
      </c>
      <c r="D1959" s="4" t="s">
        <v>3328</v>
      </c>
      <c r="E1959" s="4" t="s">
        <v>3329</v>
      </c>
      <c r="F1959" t="s">
        <v>3658</v>
      </c>
    </row>
    <row r="1960" spans="1:6" x14ac:dyDescent="0.25">
      <c r="A1960">
        <v>3556</v>
      </c>
      <c r="B1960" s="4" t="s">
        <v>7830</v>
      </c>
      <c r="C1960" t="s">
        <v>7831</v>
      </c>
      <c r="D1960" s="4" t="s">
        <v>3330</v>
      </c>
      <c r="E1960" s="4" t="s">
        <v>1490</v>
      </c>
      <c r="F1960" t="s">
        <v>3658</v>
      </c>
    </row>
    <row r="1961" spans="1:6" x14ac:dyDescent="0.25">
      <c r="A1961">
        <v>3557</v>
      </c>
      <c r="B1961" s="4" t="s">
        <v>7832</v>
      </c>
      <c r="C1961" t="s">
        <v>7833</v>
      </c>
      <c r="D1961" s="4" t="s">
        <v>3629</v>
      </c>
      <c r="E1961" s="4" t="s">
        <v>2007</v>
      </c>
      <c r="F1961" t="s">
        <v>3658</v>
      </c>
    </row>
    <row r="1962" spans="1:6" x14ac:dyDescent="0.25">
      <c r="A1962">
        <v>3558</v>
      </c>
      <c r="B1962" s="4" t="s">
        <v>7834</v>
      </c>
      <c r="C1962" t="s">
        <v>7835</v>
      </c>
      <c r="D1962" s="4" t="s">
        <v>3629</v>
      </c>
      <c r="E1962" s="4" t="s">
        <v>7836</v>
      </c>
      <c r="F1962" t="s">
        <v>3658</v>
      </c>
    </row>
    <row r="1963" spans="1:6" x14ac:dyDescent="0.25">
      <c r="A1963">
        <v>3559</v>
      </c>
      <c r="B1963" s="4" t="s">
        <v>7837</v>
      </c>
      <c r="C1963" t="s">
        <v>7838</v>
      </c>
      <c r="D1963" s="4" t="s">
        <v>3622</v>
      </c>
      <c r="E1963" s="4" t="s">
        <v>7814</v>
      </c>
      <c r="F1963" t="s">
        <v>3658</v>
      </c>
    </row>
    <row r="1964" spans="1:6" x14ac:dyDescent="0.25">
      <c r="A1964">
        <v>3560</v>
      </c>
      <c r="B1964" s="4" t="s">
        <v>7839</v>
      </c>
      <c r="C1964" t="s">
        <v>7840</v>
      </c>
      <c r="D1964" s="4" t="s">
        <v>3336</v>
      </c>
      <c r="E1964" s="4" t="s">
        <v>7699</v>
      </c>
      <c r="F1964" t="s">
        <v>3658</v>
      </c>
    </row>
    <row r="1965" spans="1:6" x14ac:dyDescent="0.25">
      <c r="A1965">
        <v>3561</v>
      </c>
      <c r="B1965" s="4" t="s">
        <v>7841</v>
      </c>
      <c r="C1965" t="s">
        <v>7842</v>
      </c>
      <c r="D1965" s="4" t="s">
        <v>3621</v>
      </c>
      <c r="E1965" s="4" t="s">
        <v>7622</v>
      </c>
      <c r="F1965" t="s">
        <v>3658</v>
      </c>
    </row>
    <row r="1966" spans="1:6" x14ac:dyDescent="0.25">
      <c r="A1966">
        <v>3563</v>
      </c>
      <c r="B1966" s="4" t="s">
        <v>7843</v>
      </c>
      <c r="C1966" t="s">
        <v>7844</v>
      </c>
      <c r="D1966" s="4" t="s">
        <v>3344</v>
      </c>
      <c r="E1966" s="4" t="s">
        <v>1565</v>
      </c>
      <c r="F1966" t="s">
        <v>3658</v>
      </c>
    </row>
    <row r="1967" spans="1:6" x14ac:dyDescent="0.25">
      <c r="A1967">
        <v>3564</v>
      </c>
      <c r="B1967" s="4" t="s">
        <v>7845</v>
      </c>
      <c r="C1967" t="s">
        <v>7846</v>
      </c>
      <c r="D1967" s="4" t="s">
        <v>3332</v>
      </c>
      <c r="E1967" s="4" t="s">
        <v>7847</v>
      </c>
      <c r="F1967" t="s">
        <v>3658</v>
      </c>
    </row>
    <row r="1968" spans="1:6" x14ac:dyDescent="0.25">
      <c r="A1968">
        <v>3565</v>
      </c>
      <c r="B1968" s="4" t="s">
        <v>7848</v>
      </c>
      <c r="C1968" t="s">
        <v>7849</v>
      </c>
      <c r="D1968" s="4" t="s">
        <v>3328</v>
      </c>
      <c r="E1968" s="4" t="s">
        <v>7792</v>
      </c>
      <c r="F1968" t="s">
        <v>3658</v>
      </c>
    </row>
    <row r="1969" spans="1:6" x14ac:dyDescent="0.25">
      <c r="A1969">
        <v>3566</v>
      </c>
      <c r="B1969" s="4" t="s">
        <v>7850</v>
      </c>
      <c r="C1969" t="s">
        <v>7851</v>
      </c>
      <c r="D1969" s="4" t="s">
        <v>3621</v>
      </c>
      <c r="E1969" s="4" t="s">
        <v>2083</v>
      </c>
      <c r="F1969" t="s">
        <v>3658</v>
      </c>
    </row>
    <row r="1970" spans="1:6" x14ac:dyDescent="0.25">
      <c r="A1970">
        <v>3567</v>
      </c>
      <c r="B1970" s="4" t="s">
        <v>7852</v>
      </c>
      <c r="C1970" t="s">
        <v>7853</v>
      </c>
      <c r="D1970" s="4" t="s">
        <v>3328</v>
      </c>
      <c r="E1970" s="4" t="s">
        <v>7792</v>
      </c>
      <c r="F1970" t="s">
        <v>3658</v>
      </c>
    </row>
    <row r="1971" spans="1:6" x14ac:dyDescent="0.25">
      <c r="A1971">
        <v>3568</v>
      </c>
      <c r="B1971" s="4" t="s">
        <v>7854</v>
      </c>
      <c r="C1971" t="s">
        <v>7855</v>
      </c>
      <c r="D1971" s="4" t="s">
        <v>3332</v>
      </c>
      <c r="E1971" s="4" t="s">
        <v>7847</v>
      </c>
      <c r="F1971" t="s">
        <v>3658</v>
      </c>
    </row>
    <row r="1972" spans="1:6" x14ac:dyDescent="0.25">
      <c r="A1972">
        <v>3569</v>
      </c>
      <c r="B1972" s="4" t="s">
        <v>7856</v>
      </c>
      <c r="C1972" t="s">
        <v>7857</v>
      </c>
      <c r="D1972" s="4" t="s">
        <v>3330</v>
      </c>
      <c r="E1972" s="4" t="s">
        <v>3331</v>
      </c>
      <c r="F1972" t="s">
        <v>3658</v>
      </c>
    </row>
    <row r="1973" spans="1:6" x14ac:dyDescent="0.25">
      <c r="A1973">
        <v>3570</v>
      </c>
      <c r="B1973" s="4" t="s">
        <v>7858</v>
      </c>
      <c r="C1973" t="s">
        <v>7859</v>
      </c>
      <c r="D1973" s="4" t="s">
        <v>3621</v>
      </c>
      <c r="E1973" s="4" t="s">
        <v>2790</v>
      </c>
      <c r="F1973" t="s">
        <v>3658</v>
      </c>
    </row>
    <row r="1974" spans="1:6" x14ac:dyDescent="0.25">
      <c r="A1974">
        <v>3571</v>
      </c>
      <c r="B1974" s="4" t="s">
        <v>7860</v>
      </c>
      <c r="C1974" t="s">
        <v>7861</v>
      </c>
      <c r="D1974" s="4" t="s">
        <v>3327</v>
      </c>
      <c r="E1974" s="4" t="s">
        <v>7716</v>
      </c>
      <c r="F1974" t="s">
        <v>3658</v>
      </c>
    </row>
    <row r="1975" spans="1:6" x14ac:dyDescent="0.25">
      <c r="A1975">
        <v>3572</v>
      </c>
      <c r="B1975" s="4" t="s">
        <v>7862</v>
      </c>
      <c r="C1975" t="s">
        <v>7863</v>
      </c>
      <c r="D1975" s="4" t="s">
        <v>3622</v>
      </c>
      <c r="E1975" s="4" t="s">
        <v>7814</v>
      </c>
      <c r="F1975" t="s">
        <v>3658</v>
      </c>
    </row>
    <row r="1976" spans="1:6" x14ac:dyDescent="0.25">
      <c r="A1976">
        <v>3573</v>
      </c>
      <c r="B1976" s="4" t="s">
        <v>7864</v>
      </c>
      <c r="C1976" t="s">
        <v>7865</v>
      </c>
      <c r="D1976" s="4" t="s">
        <v>3330</v>
      </c>
      <c r="E1976" s="4" t="s">
        <v>7866</v>
      </c>
      <c r="F1976" t="s">
        <v>3658</v>
      </c>
    </row>
    <row r="1977" spans="1:6" x14ac:dyDescent="0.25">
      <c r="A1977">
        <v>3574</v>
      </c>
      <c r="B1977" s="4" t="s">
        <v>7867</v>
      </c>
      <c r="C1977" t="s">
        <v>7868</v>
      </c>
      <c r="D1977" s="4" t="s">
        <v>3332</v>
      </c>
      <c r="E1977" s="4" t="s">
        <v>7734</v>
      </c>
      <c r="F1977" t="s">
        <v>3658</v>
      </c>
    </row>
    <row r="1978" spans="1:6" x14ac:dyDescent="0.25">
      <c r="A1978">
        <v>3575</v>
      </c>
      <c r="B1978" s="4" t="s">
        <v>7869</v>
      </c>
      <c r="C1978" t="s">
        <v>7870</v>
      </c>
      <c r="D1978" s="4" t="s">
        <v>3575</v>
      </c>
      <c r="E1978" s="4" t="s">
        <v>3625</v>
      </c>
      <c r="F1978" t="s">
        <v>3658</v>
      </c>
    </row>
    <row r="1979" spans="1:6" x14ac:dyDescent="0.25">
      <c r="A1979">
        <v>3576</v>
      </c>
      <c r="B1979" s="4" t="s">
        <v>7871</v>
      </c>
      <c r="C1979" t="s">
        <v>7872</v>
      </c>
      <c r="D1979" s="4" t="s">
        <v>3575</v>
      </c>
      <c r="E1979" s="4" t="s">
        <v>3625</v>
      </c>
      <c r="F1979" t="s">
        <v>3658</v>
      </c>
    </row>
    <row r="1980" spans="1:6" x14ac:dyDescent="0.25">
      <c r="A1980">
        <v>3577</v>
      </c>
      <c r="B1980" s="4" t="s">
        <v>7873</v>
      </c>
      <c r="C1980" t="s">
        <v>7874</v>
      </c>
      <c r="D1980" s="4" t="s">
        <v>3626</v>
      </c>
      <c r="E1980" s="4" t="s">
        <v>3631</v>
      </c>
      <c r="F1980" t="s">
        <v>3658</v>
      </c>
    </row>
    <row r="1981" spans="1:6" x14ac:dyDescent="0.25">
      <c r="A1981">
        <v>3578</v>
      </c>
      <c r="B1981" s="4" t="s">
        <v>7875</v>
      </c>
      <c r="C1981" t="s">
        <v>7876</v>
      </c>
      <c r="D1981" s="4" t="s">
        <v>3330</v>
      </c>
      <c r="E1981" s="4" t="s">
        <v>7877</v>
      </c>
      <c r="F1981" t="s">
        <v>3658</v>
      </c>
    </row>
    <row r="1982" spans="1:6" x14ac:dyDescent="0.25">
      <c r="A1982">
        <v>3580</v>
      </c>
      <c r="B1982" s="4" t="s">
        <v>7878</v>
      </c>
      <c r="C1982" t="s">
        <v>7879</v>
      </c>
      <c r="D1982" s="4" t="s">
        <v>3621</v>
      </c>
      <c r="E1982" s="4" t="s">
        <v>7805</v>
      </c>
      <c r="F1982" t="s">
        <v>3658</v>
      </c>
    </row>
    <row r="1983" spans="1:6" x14ac:dyDescent="0.25">
      <c r="A1983">
        <v>3581</v>
      </c>
      <c r="B1983" s="4" t="s">
        <v>7880</v>
      </c>
      <c r="C1983" t="s">
        <v>7881</v>
      </c>
      <c r="D1983" s="4" t="s">
        <v>3622</v>
      </c>
      <c r="E1983" s="4" t="s">
        <v>7814</v>
      </c>
      <c r="F1983" t="s">
        <v>3658</v>
      </c>
    </row>
    <row r="1984" spans="1:6" x14ac:dyDescent="0.25">
      <c r="A1984">
        <v>3582</v>
      </c>
      <c r="B1984" s="4" t="s">
        <v>7882</v>
      </c>
      <c r="C1984" t="s">
        <v>7883</v>
      </c>
      <c r="D1984" s="4" t="s">
        <v>3589</v>
      </c>
      <c r="E1984" s="4" t="s">
        <v>7884</v>
      </c>
      <c r="F1984" t="s">
        <v>3658</v>
      </c>
    </row>
    <row r="1985" spans="1:6" x14ac:dyDescent="0.25">
      <c r="A1985">
        <v>3584</v>
      </c>
      <c r="B1985" s="4" t="s">
        <v>7885</v>
      </c>
      <c r="C1985" t="s">
        <v>7886</v>
      </c>
      <c r="D1985" s="4" t="s">
        <v>3344</v>
      </c>
      <c r="E1985" s="4" t="s">
        <v>1565</v>
      </c>
      <c r="F1985" t="s">
        <v>3658</v>
      </c>
    </row>
    <row r="1986" spans="1:6" x14ac:dyDescent="0.25">
      <c r="A1986">
        <v>3585</v>
      </c>
      <c r="B1986" s="4" t="s">
        <v>7887</v>
      </c>
      <c r="C1986" t="s">
        <v>7888</v>
      </c>
      <c r="D1986" s="4" t="s">
        <v>7889</v>
      </c>
      <c r="E1986" s="4" t="s">
        <v>1302</v>
      </c>
      <c r="F1986" t="s">
        <v>3658</v>
      </c>
    </row>
    <row r="1987" spans="1:6" x14ac:dyDescent="0.25">
      <c r="A1987">
        <v>3586</v>
      </c>
      <c r="B1987" s="4" t="s">
        <v>7890</v>
      </c>
      <c r="C1987" t="s">
        <v>7891</v>
      </c>
      <c r="D1987" s="4" t="s">
        <v>3332</v>
      </c>
      <c r="E1987" s="4" t="s">
        <v>7847</v>
      </c>
      <c r="F1987" t="s">
        <v>3658</v>
      </c>
    </row>
    <row r="1988" spans="1:6" x14ac:dyDescent="0.25">
      <c r="A1988">
        <v>3587</v>
      </c>
      <c r="B1988" s="4" t="s">
        <v>7892</v>
      </c>
      <c r="C1988" t="s">
        <v>7893</v>
      </c>
      <c r="D1988" s="4" t="s">
        <v>3344</v>
      </c>
      <c r="E1988" s="4" t="s">
        <v>1565</v>
      </c>
      <c r="F1988" t="s">
        <v>3658</v>
      </c>
    </row>
    <row r="1989" spans="1:6" x14ac:dyDescent="0.25">
      <c r="A1989">
        <v>3588</v>
      </c>
      <c r="B1989" s="4" t="s">
        <v>7894</v>
      </c>
      <c r="C1989" t="s">
        <v>7895</v>
      </c>
      <c r="D1989" s="4" t="s">
        <v>3622</v>
      </c>
      <c r="E1989" s="4" t="s">
        <v>7814</v>
      </c>
      <c r="F1989" t="s">
        <v>3658</v>
      </c>
    </row>
    <row r="1990" spans="1:6" x14ac:dyDescent="0.25">
      <c r="A1990">
        <v>3589</v>
      </c>
      <c r="B1990" s="4" t="s">
        <v>7896</v>
      </c>
      <c r="C1990" t="s">
        <v>7897</v>
      </c>
      <c r="D1990" s="4" t="s">
        <v>3328</v>
      </c>
      <c r="E1990" s="4" t="s">
        <v>7792</v>
      </c>
      <c r="F1990" t="s">
        <v>3658</v>
      </c>
    </row>
    <row r="1991" spans="1:6" x14ac:dyDescent="0.25">
      <c r="A1991">
        <v>3590</v>
      </c>
      <c r="B1991" s="4" t="s">
        <v>7898</v>
      </c>
      <c r="C1991" t="s">
        <v>7899</v>
      </c>
      <c r="D1991" s="4" t="s">
        <v>3330</v>
      </c>
      <c r="E1991" s="4" t="s">
        <v>1490</v>
      </c>
      <c r="F1991" t="s">
        <v>3658</v>
      </c>
    </row>
    <row r="1992" spans="1:6" x14ac:dyDescent="0.25">
      <c r="A1992">
        <v>3591</v>
      </c>
      <c r="B1992" s="4" t="s">
        <v>7900</v>
      </c>
      <c r="C1992" t="s">
        <v>7901</v>
      </c>
      <c r="D1992" s="4" t="s">
        <v>3328</v>
      </c>
      <c r="E1992" s="4" t="s">
        <v>7792</v>
      </c>
      <c r="F1992" t="s">
        <v>3658</v>
      </c>
    </row>
    <row r="1993" spans="1:6" x14ac:dyDescent="0.25">
      <c r="A1993">
        <v>3592</v>
      </c>
      <c r="B1993" s="4" t="s">
        <v>7902</v>
      </c>
      <c r="C1993" t="s">
        <v>7903</v>
      </c>
      <c r="D1993" s="4" t="s">
        <v>3629</v>
      </c>
      <c r="E1993" s="4" t="s">
        <v>3630</v>
      </c>
      <c r="F1993" t="s">
        <v>3658</v>
      </c>
    </row>
    <row r="1994" spans="1:6" x14ac:dyDescent="0.25">
      <c r="A1994">
        <v>3593</v>
      </c>
      <c r="B1994" s="4" t="s">
        <v>7904</v>
      </c>
      <c r="C1994" t="s">
        <v>7905</v>
      </c>
      <c r="D1994" s="4" t="s">
        <v>3622</v>
      </c>
      <c r="E1994" s="4" t="s">
        <v>7814</v>
      </c>
      <c r="F1994" t="s">
        <v>3658</v>
      </c>
    </row>
    <row r="1995" spans="1:6" x14ac:dyDescent="0.25">
      <c r="A1995">
        <v>3594</v>
      </c>
      <c r="B1995" s="4" t="s">
        <v>7906</v>
      </c>
      <c r="C1995" t="s">
        <v>7907</v>
      </c>
      <c r="D1995" s="4" t="s">
        <v>3622</v>
      </c>
      <c r="E1995" s="4" t="s">
        <v>7814</v>
      </c>
      <c r="F1995" t="s">
        <v>3658</v>
      </c>
    </row>
    <row r="1996" spans="1:6" x14ac:dyDescent="0.25">
      <c r="A1996">
        <v>3595</v>
      </c>
      <c r="B1996" s="4" t="s">
        <v>7908</v>
      </c>
      <c r="C1996" t="s">
        <v>7909</v>
      </c>
      <c r="D1996" s="4" t="s">
        <v>3332</v>
      </c>
      <c r="E1996" s="4" t="s">
        <v>7847</v>
      </c>
      <c r="F1996" t="s">
        <v>3658</v>
      </c>
    </row>
    <row r="1997" spans="1:6" x14ac:dyDescent="0.25">
      <c r="A1997">
        <v>3597</v>
      </c>
      <c r="B1997" s="4" t="s">
        <v>7910</v>
      </c>
      <c r="C1997" t="s">
        <v>7911</v>
      </c>
      <c r="D1997" s="4" t="s">
        <v>3332</v>
      </c>
      <c r="E1997" s="4" t="s">
        <v>7847</v>
      </c>
      <c r="F1997" t="s">
        <v>3658</v>
      </c>
    </row>
    <row r="1998" spans="1:6" x14ac:dyDescent="0.25">
      <c r="A1998">
        <v>3598</v>
      </c>
      <c r="B1998" s="4" t="s">
        <v>7912</v>
      </c>
      <c r="C1998" t="s">
        <v>7913</v>
      </c>
      <c r="D1998" s="4" t="s">
        <v>3622</v>
      </c>
      <c r="E1998" s="4" t="s">
        <v>7814</v>
      </c>
      <c r="F1998" t="s">
        <v>3658</v>
      </c>
    </row>
    <row r="1999" spans="1:6" x14ac:dyDescent="0.25">
      <c r="A1999">
        <v>3599</v>
      </c>
      <c r="B1999" s="4" t="s">
        <v>7914</v>
      </c>
      <c r="C1999" t="s">
        <v>7915</v>
      </c>
      <c r="D1999" s="4" t="s">
        <v>3334</v>
      </c>
      <c r="E1999" s="4" t="s">
        <v>2031</v>
      </c>
      <c r="F1999" t="s">
        <v>3658</v>
      </c>
    </row>
    <row r="2000" spans="1:6" x14ac:dyDescent="0.25">
      <c r="A2000">
        <v>3600</v>
      </c>
      <c r="B2000" s="4" t="s">
        <v>7916</v>
      </c>
      <c r="C2000" t="s">
        <v>7917</v>
      </c>
      <c r="D2000" s="4" t="s">
        <v>3629</v>
      </c>
      <c r="E2000" s="4" t="s">
        <v>3630</v>
      </c>
      <c r="F2000" t="s">
        <v>3658</v>
      </c>
    </row>
    <row r="2001" spans="1:6" x14ac:dyDescent="0.25">
      <c r="A2001">
        <v>3602</v>
      </c>
      <c r="B2001" s="4" t="s">
        <v>7918</v>
      </c>
      <c r="C2001" t="s">
        <v>7919</v>
      </c>
      <c r="D2001" s="4" t="s">
        <v>3332</v>
      </c>
      <c r="E2001" s="4" t="s">
        <v>7847</v>
      </c>
      <c r="F2001" t="s">
        <v>3658</v>
      </c>
    </row>
    <row r="2002" spans="1:6" x14ac:dyDescent="0.25">
      <c r="A2002">
        <v>3603</v>
      </c>
      <c r="B2002" s="4" t="s">
        <v>7920</v>
      </c>
      <c r="C2002" t="s">
        <v>7921</v>
      </c>
      <c r="D2002" s="4" t="s">
        <v>3622</v>
      </c>
      <c r="E2002" s="4" t="s">
        <v>7814</v>
      </c>
      <c r="F2002" t="s">
        <v>3658</v>
      </c>
    </row>
    <row r="2003" spans="1:6" x14ac:dyDescent="0.25">
      <c r="A2003">
        <v>3604</v>
      </c>
      <c r="B2003" s="4" t="s">
        <v>7922</v>
      </c>
      <c r="C2003" t="s">
        <v>7923</v>
      </c>
      <c r="D2003" s="4" t="s">
        <v>3575</v>
      </c>
      <c r="E2003" s="4" t="s">
        <v>3625</v>
      </c>
      <c r="F2003" t="s">
        <v>3658</v>
      </c>
    </row>
    <row r="2004" spans="1:6" x14ac:dyDescent="0.25">
      <c r="A2004">
        <v>3605</v>
      </c>
      <c r="B2004" s="4" t="s">
        <v>7924</v>
      </c>
      <c r="C2004" t="s">
        <v>7925</v>
      </c>
      <c r="D2004" s="4" t="s">
        <v>3328</v>
      </c>
      <c r="E2004" s="4" t="s">
        <v>1643</v>
      </c>
      <c r="F2004" t="s">
        <v>3658</v>
      </c>
    </row>
    <row r="2005" spans="1:6" x14ac:dyDescent="0.25">
      <c r="A2005">
        <v>3606</v>
      </c>
      <c r="B2005" s="4" t="s">
        <v>7926</v>
      </c>
      <c r="C2005" t="s">
        <v>7927</v>
      </c>
      <c r="D2005" s="4" t="s">
        <v>3344</v>
      </c>
      <c r="E2005" s="4" t="s">
        <v>1565</v>
      </c>
      <c r="F2005" t="s">
        <v>3658</v>
      </c>
    </row>
    <row r="2006" spans="1:6" x14ac:dyDescent="0.25">
      <c r="A2006">
        <v>3607</v>
      </c>
      <c r="B2006" s="4" t="s">
        <v>7928</v>
      </c>
      <c r="C2006" t="s">
        <v>7929</v>
      </c>
      <c r="D2006" s="4" t="s">
        <v>3575</v>
      </c>
      <c r="E2006" s="4" t="s">
        <v>3625</v>
      </c>
      <c r="F2006" t="s">
        <v>3658</v>
      </c>
    </row>
    <row r="2007" spans="1:6" x14ac:dyDescent="0.25">
      <c r="A2007">
        <v>3609</v>
      </c>
      <c r="B2007" s="4" t="s">
        <v>7930</v>
      </c>
      <c r="C2007" t="s">
        <v>7931</v>
      </c>
      <c r="D2007" s="4" t="s">
        <v>3332</v>
      </c>
      <c r="E2007" s="4" t="s">
        <v>7847</v>
      </c>
      <c r="F2007" t="s">
        <v>3658</v>
      </c>
    </row>
    <row r="2008" spans="1:6" x14ac:dyDescent="0.25">
      <c r="A2008">
        <v>3610</v>
      </c>
      <c r="B2008" s="4" t="s">
        <v>7932</v>
      </c>
      <c r="C2008" t="s">
        <v>7933</v>
      </c>
      <c r="D2008" s="4" t="s">
        <v>3328</v>
      </c>
      <c r="E2008" s="4" t="s">
        <v>7792</v>
      </c>
      <c r="F2008" t="s">
        <v>3658</v>
      </c>
    </row>
    <row r="2009" spans="1:6" x14ac:dyDescent="0.25">
      <c r="A2009">
        <v>3611</v>
      </c>
      <c r="B2009" s="4" t="s">
        <v>7934</v>
      </c>
      <c r="C2009" t="s">
        <v>7935</v>
      </c>
      <c r="D2009" s="4" t="s">
        <v>3330</v>
      </c>
      <c r="E2009" s="4" t="s">
        <v>1490</v>
      </c>
      <c r="F2009" t="s">
        <v>3658</v>
      </c>
    </row>
    <row r="2010" spans="1:6" x14ac:dyDescent="0.25">
      <c r="A2010">
        <v>3613</v>
      </c>
      <c r="B2010" s="4" t="s">
        <v>7936</v>
      </c>
      <c r="C2010" t="s">
        <v>7937</v>
      </c>
      <c r="D2010" s="4" t="s">
        <v>3622</v>
      </c>
      <c r="E2010" s="4" t="s">
        <v>7938</v>
      </c>
      <c r="F2010" t="s">
        <v>3658</v>
      </c>
    </row>
    <row r="2011" spans="1:6" x14ac:dyDescent="0.25">
      <c r="A2011">
        <v>3614</v>
      </c>
      <c r="B2011" s="4" t="s">
        <v>7939</v>
      </c>
      <c r="C2011" t="s">
        <v>7940</v>
      </c>
      <c r="D2011" s="4" t="s">
        <v>3328</v>
      </c>
      <c r="E2011" s="4" t="s">
        <v>7792</v>
      </c>
      <c r="F2011" t="s">
        <v>3658</v>
      </c>
    </row>
    <row r="2012" spans="1:6" x14ac:dyDescent="0.25">
      <c r="A2012">
        <v>3616</v>
      </c>
      <c r="B2012" s="4" t="s">
        <v>7941</v>
      </c>
      <c r="C2012" t="s">
        <v>7942</v>
      </c>
      <c r="D2012" s="4" t="s">
        <v>3344</v>
      </c>
      <c r="E2012" s="4" t="s">
        <v>1565</v>
      </c>
      <c r="F2012" t="s">
        <v>3658</v>
      </c>
    </row>
    <row r="2013" spans="1:6" x14ac:dyDescent="0.25">
      <c r="A2013">
        <v>3617</v>
      </c>
      <c r="B2013" s="4" t="s">
        <v>7943</v>
      </c>
      <c r="C2013" t="s">
        <v>7944</v>
      </c>
      <c r="D2013" s="4" t="s">
        <v>3328</v>
      </c>
      <c r="E2013" s="4" t="s">
        <v>1643</v>
      </c>
      <c r="F2013" t="s">
        <v>3658</v>
      </c>
    </row>
    <row r="2014" spans="1:6" x14ac:dyDescent="0.25">
      <c r="A2014">
        <v>3619</v>
      </c>
      <c r="B2014" s="4" t="s">
        <v>7945</v>
      </c>
      <c r="C2014" t="s">
        <v>7946</v>
      </c>
      <c r="D2014" s="4" t="s">
        <v>3344</v>
      </c>
      <c r="E2014" s="4" t="s">
        <v>1565</v>
      </c>
      <c r="F2014" t="s">
        <v>3658</v>
      </c>
    </row>
    <row r="2015" spans="1:6" x14ac:dyDescent="0.25">
      <c r="A2015">
        <v>3620</v>
      </c>
      <c r="B2015" s="4" t="s">
        <v>7947</v>
      </c>
      <c r="C2015" t="s">
        <v>7948</v>
      </c>
      <c r="D2015" s="4" t="s">
        <v>3328</v>
      </c>
      <c r="E2015" s="4" t="s">
        <v>7792</v>
      </c>
      <c r="F2015" t="s">
        <v>3658</v>
      </c>
    </row>
    <row r="2016" spans="1:6" x14ac:dyDescent="0.25">
      <c r="A2016">
        <v>3621</v>
      </c>
      <c r="B2016" s="4" t="s">
        <v>7949</v>
      </c>
      <c r="C2016" t="s">
        <v>7950</v>
      </c>
      <c r="D2016" s="4" t="s">
        <v>3334</v>
      </c>
      <c r="E2016" s="4" t="s">
        <v>2734</v>
      </c>
      <c r="F2016" t="s">
        <v>3658</v>
      </c>
    </row>
    <row r="2017" spans="1:6" x14ac:dyDescent="0.25">
      <c r="A2017">
        <v>3622</v>
      </c>
      <c r="B2017" s="4" t="s">
        <v>7951</v>
      </c>
      <c r="C2017" t="s">
        <v>7952</v>
      </c>
      <c r="D2017" s="4" t="s">
        <v>3629</v>
      </c>
      <c r="E2017" s="4" t="s">
        <v>7953</v>
      </c>
      <c r="F2017" t="s">
        <v>3658</v>
      </c>
    </row>
    <row r="2018" spans="1:6" x14ac:dyDescent="0.25">
      <c r="A2018">
        <v>3623</v>
      </c>
      <c r="B2018" s="4" t="s">
        <v>7954</v>
      </c>
      <c r="C2018" t="s">
        <v>7955</v>
      </c>
      <c r="D2018" s="4" t="s">
        <v>3338</v>
      </c>
      <c r="E2018" s="4" t="s">
        <v>2628</v>
      </c>
      <c r="F2018" t="s">
        <v>3658</v>
      </c>
    </row>
    <row r="2019" spans="1:6" x14ac:dyDescent="0.25">
      <c r="A2019">
        <v>3624</v>
      </c>
      <c r="B2019" s="4" t="s">
        <v>7956</v>
      </c>
      <c r="C2019" t="s">
        <v>7957</v>
      </c>
      <c r="D2019" s="4" t="s">
        <v>3338</v>
      </c>
      <c r="E2019" s="4" t="s">
        <v>2628</v>
      </c>
      <c r="F2019" t="s">
        <v>3658</v>
      </c>
    </row>
    <row r="2020" spans="1:6" x14ac:dyDescent="0.25">
      <c r="A2020">
        <v>3625</v>
      </c>
      <c r="B2020" s="4" t="s">
        <v>7958</v>
      </c>
      <c r="C2020" t="s">
        <v>7959</v>
      </c>
      <c r="D2020" s="4" t="s">
        <v>3589</v>
      </c>
      <c r="E2020" s="4" t="s">
        <v>7884</v>
      </c>
      <c r="F2020" t="s">
        <v>3658</v>
      </c>
    </row>
    <row r="2021" spans="1:6" x14ac:dyDescent="0.25">
      <c r="A2021">
        <v>3626</v>
      </c>
      <c r="B2021" s="4" t="s">
        <v>7960</v>
      </c>
      <c r="C2021" t="s">
        <v>7961</v>
      </c>
      <c r="D2021" s="4" t="s">
        <v>3334</v>
      </c>
      <c r="E2021" s="4" t="s">
        <v>2734</v>
      </c>
      <c r="F2021" t="s">
        <v>3658</v>
      </c>
    </row>
    <row r="2022" spans="1:6" x14ac:dyDescent="0.25">
      <c r="A2022">
        <v>3628</v>
      </c>
      <c r="B2022" s="4" t="s">
        <v>7962</v>
      </c>
      <c r="C2022" t="s">
        <v>7963</v>
      </c>
      <c r="D2022" s="4" t="s">
        <v>3334</v>
      </c>
      <c r="E2022" s="4" t="s">
        <v>2734</v>
      </c>
      <c r="F2022" t="s">
        <v>3658</v>
      </c>
    </row>
    <row r="2023" spans="1:6" x14ac:dyDescent="0.25">
      <c r="A2023">
        <v>3629</v>
      </c>
      <c r="B2023" s="4" t="s">
        <v>7964</v>
      </c>
      <c r="C2023" t="s">
        <v>7965</v>
      </c>
      <c r="D2023" s="4" t="s">
        <v>3338</v>
      </c>
      <c r="E2023" s="4" t="s">
        <v>2628</v>
      </c>
      <c r="F2023" t="s">
        <v>3658</v>
      </c>
    </row>
    <row r="2024" spans="1:6" x14ac:dyDescent="0.25">
      <c r="A2024">
        <v>3630</v>
      </c>
      <c r="B2024" s="4" t="s">
        <v>7966</v>
      </c>
      <c r="C2024" t="s">
        <v>7967</v>
      </c>
      <c r="D2024" s="4" t="s">
        <v>3338</v>
      </c>
      <c r="E2024" s="4" t="s">
        <v>2628</v>
      </c>
      <c r="F2024" t="s">
        <v>3658</v>
      </c>
    </row>
    <row r="2025" spans="1:6" x14ac:dyDescent="0.25">
      <c r="A2025">
        <v>3631</v>
      </c>
      <c r="B2025" s="4" t="s">
        <v>7968</v>
      </c>
      <c r="C2025" t="s">
        <v>7969</v>
      </c>
      <c r="D2025" s="4" t="s">
        <v>3338</v>
      </c>
      <c r="E2025" s="4" t="s">
        <v>7970</v>
      </c>
      <c r="F2025" t="s">
        <v>3658</v>
      </c>
    </row>
    <row r="2026" spans="1:6" x14ac:dyDescent="0.25">
      <c r="A2026">
        <v>3632</v>
      </c>
      <c r="B2026" s="4" t="s">
        <v>7971</v>
      </c>
      <c r="C2026" t="s">
        <v>7972</v>
      </c>
      <c r="D2026" s="4" t="s">
        <v>3334</v>
      </c>
      <c r="E2026" s="4" t="s">
        <v>3335</v>
      </c>
      <c r="F2026" t="s">
        <v>3658</v>
      </c>
    </row>
    <row r="2027" spans="1:6" x14ac:dyDescent="0.25">
      <c r="A2027">
        <v>3633</v>
      </c>
      <c r="B2027" s="4" t="s">
        <v>7973</v>
      </c>
      <c r="C2027" t="s">
        <v>7974</v>
      </c>
      <c r="D2027" s="4" t="s">
        <v>3344</v>
      </c>
      <c r="E2027" s="4" t="s">
        <v>7975</v>
      </c>
      <c r="F2027" t="s">
        <v>3658</v>
      </c>
    </row>
    <row r="2028" spans="1:6" x14ac:dyDescent="0.25">
      <c r="A2028">
        <v>3635</v>
      </c>
      <c r="B2028" s="4" t="s">
        <v>7976</v>
      </c>
      <c r="C2028" t="s">
        <v>7977</v>
      </c>
      <c r="D2028" s="4" t="s">
        <v>3338</v>
      </c>
      <c r="E2028" s="4" t="s">
        <v>2628</v>
      </c>
      <c r="F2028" t="s">
        <v>3658</v>
      </c>
    </row>
    <row r="2029" spans="1:6" x14ac:dyDescent="0.25">
      <c r="A2029">
        <v>3636</v>
      </c>
      <c r="B2029" s="4" t="s">
        <v>7978</v>
      </c>
      <c r="C2029" t="s">
        <v>7979</v>
      </c>
      <c r="D2029" s="4" t="s">
        <v>3334</v>
      </c>
      <c r="E2029" s="4" t="s">
        <v>3335</v>
      </c>
      <c r="F2029" t="s">
        <v>3658</v>
      </c>
    </row>
    <row r="2030" spans="1:6" x14ac:dyDescent="0.25">
      <c r="A2030">
        <v>3637</v>
      </c>
      <c r="B2030" s="4" t="s">
        <v>7980</v>
      </c>
      <c r="C2030" t="s">
        <v>7981</v>
      </c>
      <c r="D2030" s="4" t="s">
        <v>3334</v>
      </c>
      <c r="E2030" s="4" t="s">
        <v>2031</v>
      </c>
      <c r="F2030" t="s">
        <v>3658</v>
      </c>
    </row>
    <row r="2031" spans="1:6" x14ac:dyDescent="0.25">
      <c r="A2031">
        <v>3638</v>
      </c>
      <c r="B2031" s="4" t="s">
        <v>7982</v>
      </c>
      <c r="C2031" t="s">
        <v>7983</v>
      </c>
      <c r="D2031" s="4" t="s">
        <v>3589</v>
      </c>
      <c r="E2031" s="4" t="s">
        <v>7884</v>
      </c>
      <c r="F2031" t="s">
        <v>3658</v>
      </c>
    </row>
    <row r="2032" spans="1:6" x14ac:dyDescent="0.25">
      <c r="A2032">
        <v>3639</v>
      </c>
      <c r="B2032" s="4" t="s">
        <v>7984</v>
      </c>
      <c r="C2032" t="s">
        <v>7985</v>
      </c>
      <c r="D2032" s="4" t="s">
        <v>3328</v>
      </c>
      <c r="E2032" s="4" t="s">
        <v>3350</v>
      </c>
      <c r="F2032" t="s">
        <v>3658</v>
      </c>
    </row>
    <row r="2033" spans="1:6" x14ac:dyDescent="0.25">
      <c r="A2033">
        <v>3640</v>
      </c>
      <c r="B2033" s="4" t="s">
        <v>7986</v>
      </c>
      <c r="C2033" t="s">
        <v>7987</v>
      </c>
      <c r="D2033" s="4" t="s">
        <v>3344</v>
      </c>
      <c r="E2033" s="4" t="s">
        <v>7975</v>
      </c>
      <c r="F2033" t="s">
        <v>3658</v>
      </c>
    </row>
    <row r="2034" spans="1:6" x14ac:dyDescent="0.25">
      <c r="A2034">
        <v>3641</v>
      </c>
      <c r="B2034" s="4" t="s">
        <v>7988</v>
      </c>
      <c r="C2034" t="s">
        <v>7989</v>
      </c>
      <c r="D2034" s="4" t="s">
        <v>3589</v>
      </c>
      <c r="E2034" s="4" t="s">
        <v>7884</v>
      </c>
      <c r="F2034" t="s">
        <v>3658</v>
      </c>
    </row>
    <row r="2035" spans="1:6" x14ac:dyDescent="0.25">
      <c r="A2035">
        <v>3642</v>
      </c>
      <c r="B2035" s="4" t="s">
        <v>7990</v>
      </c>
      <c r="C2035" t="s">
        <v>7991</v>
      </c>
      <c r="D2035" s="4" t="s">
        <v>3629</v>
      </c>
      <c r="E2035" s="4" t="s">
        <v>3630</v>
      </c>
      <c r="F2035" t="s">
        <v>3658</v>
      </c>
    </row>
    <row r="2036" spans="1:6" x14ac:dyDescent="0.25">
      <c r="A2036">
        <v>3643</v>
      </c>
      <c r="B2036" s="4" t="s">
        <v>7992</v>
      </c>
      <c r="C2036" t="s">
        <v>7993</v>
      </c>
      <c r="D2036" s="4" t="s">
        <v>3328</v>
      </c>
      <c r="E2036" s="4" t="s">
        <v>3350</v>
      </c>
      <c r="F2036" t="s">
        <v>3658</v>
      </c>
    </row>
    <row r="2037" spans="1:6" x14ac:dyDescent="0.25">
      <c r="A2037">
        <v>3645</v>
      </c>
      <c r="B2037" s="4" t="s">
        <v>7994</v>
      </c>
      <c r="C2037" t="s">
        <v>7995</v>
      </c>
      <c r="D2037" s="4" t="s">
        <v>3629</v>
      </c>
      <c r="E2037" s="4" t="s">
        <v>7996</v>
      </c>
      <c r="F2037" t="s">
        <v>3658</v>
      </c>
    </row>
    <row r="2038" spans="1:6" x14ac:dyDescent="0.25">
      <c r="A2038">
        <v>3646</v>
      </c>
      <c r="B2038" s="4" t="s">
        <v>7997</v>
      </c>
      <c r="C2038" t="s">
        <v>7998</v>
      </c>
      <c r="D2038" s="4" t="s">
        <v>3334</v>
      </c>
      <c r="E2038" s="4" t="s">
        <v>2734</v>
      </c>
      <c r="F2038" t="s">
        <v>3658</v>
      </c>
    </row>
    <row r="2039" spans="1:6" x14ac:dyDescent="0.25">
      <c r="A2039">
        <v>3647</v>
      </c>
      <c r="B2039" s="4" t="s">
        <v>7999</v>
      </c>
      <c r="C2039" t="s">
        <v>8000</v>
      </c>
      <c r="D2039" s="4" t="s">
        <v>3332</v>
      </c>
      <c r="E2039" s="4" t="s">
        <v>8001</v>
      </c>
      <c r="F2039" t="s">
        <v>3658</v>
      </c>
    </row>
    <row r="2040" spans="1:6" x14ac:dyDescent="0.25">
      <c r="A2040">
        <v>3648</v>
      </c>
      <c r="B2040" s="4" t="s">
        <v>8002</v>
      </c>
      <c r="C2040" t="s">
        <v>8003</v>
      </c>
      <c r="D2040" s="4" t="s">
        <v>3338</v>
      </c>
      <c r="E2040" s="4" t="s">
        <v>3341</v>
      </c>
      <c r="F2040" t="s">
        <v>3658</v>
      </c>
    </row>
    <row r="2041" spans="1:6" x14ac:dyDescent="0.25">
      <c r="A2041">
        <v>3649</v>
      </c>
      <c r="B2041" s="4" t="s">
        <v>8004</v>
      </c>
      <c r="C2041" t="s">
        <v>8005</v>
      </c>
      <c r="D2041" s="4" t="s">
        <v>3332</v>
      </c>
      <c r="E2041" s="4" t="s">
        <v>8001</v>
      </c>
      <c r="F2041" t="s">
        <v>3658</v>
      </c>
    </row>
    <row r="2042" spans="1:6" x14ac:dyDescent="0.25">
      <c r="A2042">
        <v>3650</v>
      </c>
      <c r="B2042" s="4" t="s">
        <v>8006</v>
      </c>
      <c r="C2042" t="s">
        <v>8007</v>
      </c>
      <c r="D2042" s="4" t="s">
        <v>3587</v>
      </c>
      <c r="E2042" s="4" t="s">
        <v>3588</v>
      </c>
      <c r="F2042" t="s">
        <v>3658</v>
      </c>
    </row>
    <row r="2043" spans="1:6" x14ac:dyDescent="0.25">
      <c r="A2043">
        <v>3651</v>
      </c>
      <c r="B2043" s="4" t="s">
        <v>8008</v>
      </c>
      <c r="C2043" t="s">
        <v>8009</v>
      </c>
      <c r="D2043" s="4" t="s">
        <v>3334</v>
      </c>
      <c r="E2043" s="4" t="s">
        <v>2031</v>
      </c>
      <c r="F2043" t="s">
        <v>3658</v>
      </c>
    </row>
    <row r="2044" spans="1:6" x14ac:dyDescent="0.25">
      <c r="A2044">
        <v>3652</v>
      </c>
      <c r="B2044" s="4" t="s">
        <v>8010</v>
      </c>
      <c r="C2044" t="s">
        <v>8011</v>
      </c>
      <c r="D2044" s="4" t="s">
        <v>3338</v>
      </c>
      <c r="E2044" s="4" t="s">
        <v>2628</v>
      </c>
      <c r="F2044" t="s">
        <v>3658</v>
      </c>
    </row>
    <row r="2045" spans="1:6" x14ac:dyDescent="0.25">
      <c r="A2045">
        <v>3653</v>
      </c>
      <c r="B2045" s="4" t="s">
        <v>8012</v>
      </c>
      <c r="C2045" t="s">
        <v>8013</v>
      </c>
      <c r="D2045" s="4" t="s">
        <v>3334</v>
      </c>
      <c r="E2045" s="4" t="s">
        <v>2734</v>
      </c>
      <c r="F2045" t="s">
        <v>3658</v>
      </c>
    </row>
    <row r="2046" spans="1:6" x14ac:dyDescent="0.25">
      <c r="A2046">
        <v>3654</v>
      </c>
      <c r="B2046" s="4" t="s">
        <v>8014</v>
      </c>
      <c r="C2046" t="s">
        <v>8015</v>
      </c>
      <c r="D2046" s="4" t="s">
        <v>3328</v>
      </c>
      <c r="E2046" s="4" t="s">
        <v>1643</v>
      </c>
      <c r="F2046" t="s">
        <v>3658</v>
      </c>
    </row>
    <row r="2047" spans="1:6" x14ac:dyDescent="0.25">
      <c r="A2047">
        <v>3655</v>
      </c>
      <c r="B2047" s="4" t="s">
        <v>8016</v>
      </c>
      <c r="C2047" t="s">
        <v>8017</v>
      </c>
      <c r="D2047" s="4" t="s">
        <v>3344</v>
      </c>
      <c r="E2047" s="4" t="s">
        <v>7975</v>
      </c>
      <c r="F2047" t="s">
        <v>3658</v>
      </c>
    </row>
    <row r="2048" spans="1:6" x14ac:dyDescent="0.25">
      <c r="A2048">
        <v>3656</v>
      </c>
      <c r="B2048" s="4" t="s">
        <v>8018</v>
      </c>
      <c r="C2048" t="s">
        <v>8019</v>
      </c>
      <c r="D2048" s="4" t="s">
        <v>3629</v>
      </c>
      <c r="E2048" s="4" t="s">
        <v>7953</v>
      </c>
      <c r="F2048" t="s">
        <v>3658</v>
      </c>
    </row>
    <row r="2049" spans="1:6" x14ac:dyDescent="0.25">
      <c r="A2049">
        <v>3657</v>
      </c>
      <c r="B2049" s="4" t="s">
        <v>8020</v>
      </c>
      <c r="C2049" t="s">
        <v>8021</v>
      </c>
      <c r="D2049" s="4" t="s">
        <v>3622</v>
      </c>
      <c r="E2049" s="4" t="s">
        <v>7938</v>
      </c>
      <c r="F2049" t="s">
        <v>3658</v>
      </c>
    </row>
    <row r="2050" spans="1:6" x14ac:dyDescent="0.25">
      <c r="A2050">
        <v>3659</v>
      </c>
      <c r="B2050" s="4" t="s">
        <v>8022</v>
      </c>
      <c r="C2050" t="s">
        <v>8023</v>
      </c>
      <c r="D2050" s="4" t="s">
        <v>3336</v>
      </c>
      <c r="E2050" s="4" t="s">
        <v>8024</v>
      </c>
      <c r="F2050" t="s">
        <v>3658</v>
      </c>
    </row>
    <row r="2051" spans="1:6" x14ac:dyDescent="0.25">
      <c r="A2051">
        <v>3660</v>
      </c>
      <c r="B2051" s="4" t="s">
        <v>8025</v>
      </c>
      <c r="C2051" t="s">
        <v>8026</v>
      </c>
      <c r="D2051" s="4" t="s">
        <v>3575</v>
      </c>
      <c r="E2051" s="4" t="s">
        <v>8027</v>
      </c>
      <c r="F2051" t="s">
        <v>3658</v>
      </c>
    </row>
    <row r="2052" spans="1:6" x14ac:dyDescent="0.25">
      <c r="A2052">
        <v>3661</v>
      </c>
      <c r="B2052" s="4" t="s">
        <v>8028</v>
      </c>
      <c r="C2052" t="s">
        <v>8029</v>
      </c>
      <c r="D2052" s="4" t="s">
        <v>3338</v>
      </c>
      <c r="E2052" s="4" t="s">
        <v>3340</v>
      </c>
      <c r="F2052" t="s">
        <v>3658</v>
      </c>
    </row>
    <row r="2053" spans="1:6" x14ac:dyDescent="0.25">
      <c r="A2053">
        <v>3662</v>
      </c>
      <c r="B2053" s="4" t="s">
        <v>8030</v>
      </c>
      <c r="C2053" t="s">
        <v>8031</v>
      </c>
      <c r="D2053" s="4" t="s">
        <v>3621</v>
      </c>
      <c r="E2053" s="4" t="s">
        <v>8032</v>
      </c>
      <c r="F2053" t="s">
        <v>3658</v>
      </c>
    </row>
    <row r="2054" spans="1:6" x14ac:dyDescent="0.25">
      <c r="A2054">
        <v>3664</v>
      </c>
      <c r="B2054" s="4" t="s">
        <v>8033</v>
      </c>
      <c r="C2054" t="s">
        <v>8034</v>
      </c>
      <c r="D2054" s="4" t="s">
        <v>3338</v>
      </c>
      <c r="E2054" s="4" t="s">
        <v>7970</v>
      </c>
      <c r="F2054" t="s">
        <v>3658</v>
      </c>
    </row>
    <row r="2055" spans="1:6" x14ac:dyDescent="0.25">
      <c r="A2055">
        <v>3665</v>
      </c>
      <c r="B2055" s="4" t="s">
        <v>8035</v>
      </c>
      <c r="C2055" t="s">
        <v>8036</v>
      </c>
      <c r="D2055" s="4" t="s">
        <v>3334</v>
      </c>
      <c r="E2055" s="4" t="s">
        <v>2734</v>
      </c>
      <c r="F2055" t="s">
        <v>3658</v>
      </c>
    </row>
    <row r="2056" spans="1:6" x14ac:dyDescent="0.25">
      <c r="A2056">
        <v>3666</v>
      </c>
      <c r="B2056" s="4" t="s">
        <v>8037</v>
      </c>
      <c r="C2056" t="s">
        <v>8038</v>
      </c>
      <c r="D2056" s="4" t="s">
        <v>3338</v>
      </c>
      <c r="E2056" s="4" t="s">
        <v>2628</v>
      </c>
      <c r="F2056" t="s">
        <v>3658</v>
      </c>
    </row>
    <row r="2057" spans="1:6" x14ac:dyDescent="0.25">
      <c r="A2057">
        <v>3667</v>
      </c>
      <c r="B2057" s="4" t="s">
        <v>8039</v>
      </c>
      <c r="C2057" t="s">
        <v>8040</v>
      </c>
      <c r="D2057" s="4" t="s">
        <v>3334</v>
      </c>
      <c r="E2057" s="4" t="s">
        <v>2734</v>
      </c>
      <c r="F2057" t="s">
        <v>3658</v>
      </c>
    </row>
    <row r="2058" spans="1:6" x14ac:dyDescent="0.25">
      <c r="A2058">
        <v>3668</v>
      </c>
      <c r="B2058" s="4" t="s">
        <v>8041</v>
      </c>
      <c r="C2058" t="s">
        <v>8042</v>
      </c>
      <c r="D2058" s="4" t="s">
        <v>3590</v>
      </c>
      <c r="E2058" s="4" t="s">
        <v>2191</v>
      </c>
      <c r="F2058" t="s">
        <v>3658</v>
      </c>
    </row>
    <row r="2059" spans="1:6" x14ac:dyDescent="0.25">
      <c r="A2059">
        <v>3669</v>
      </c>
      <c r="B2059" s="4" t="s">
        <v>8043</v>
      </c>
      <c r="C2059" t="s">
        <v>8044</v>
      </c>
      <c r="D2059" s="4" t="s">
        <v>3336</v>
      </c>
      <c r="E2059" s="4" t="s">
        <v>8045</v>
      </c>
      <c r="F2059" t="s">
        <v>3658</v>
      </c>
    </row>
    <row r="2060" spans="1:6" x14ac:dyDescent="0.25">
      <c r="A2060">
        <v>3670</v>
      </c>
      <c r="B2060" s="4" t="s">
        <v>8046</v>
      </c>
      <c r="C2060" t="s">
        <v>8047</v>
      </c>
      <c r="D2060" s="4" t="s">
        <v>3626</v>
      </c>
      <c r="E2060" s="4" t="s">
        <v>3627</v>
      </c>
      <c r="F2060" t="s">
        <v>3658</v>
      </c>
    </row>
    <row r="2061" spans="1:6" x14ac:dyDescent="0.25">
      <c r="A2061">
        <v>3671</v>
      </c>
      <c r="B2061" s="4" t="s">
        <v>8048</v>
      </c>
      <c r="C2061" t="s">
        <v>8049</v>
      </c>
      <c r="D2061" s="4" t="s">
        <v>3344</v>
      </c>
      <c r="E2061" s="4" t="s">
        <v>7975</v>
      </c>
      <c r="F2061" t="s">
        <v>3658</v>
      </c>
    </row>
    <row r="2062" spans="1:6" x14ac:dyDescent="0.25">
      <c r="A2062">
        <v>3677</v>
      </c>
      <c r="B2062" s="4" t="s">
        <v>8050</v>
      </c>
      <c r="C2062" t="s">
        <v>8051</v>
      </c>
      <c r="D2062" s="4" t="s">
        <v>3336</v>
      </c>
      <c r="E2062" s="4" t="s">
        <v>8024</v>
      </c>
      <c r="F2062" t="s">
        <v>3658</v>
      </c>
    </row>
    <row r="2063" spans="1:6" x14ac:dyDescent="0.25">
      <c r="A2063">
        <v>3679</v>
      </c>
      <c r="B2063" s="4" t="s">
        <v>8052</v>
      </c>
      <c r="C2063" t="s">
        <v>8053</v>
      </c>
      <c r="D2063" s="4" t="s">
        <v>3336</v>
      </c>
      <c r="E2063" s="4" t="s">
        <v>8024</v>
      </c>
      <c r="F2063" t="s">
        <v>3658</v>
      </c>
    </row>
    <row r="2064" spans="1:6" x14ac:dyDescent="0.25">
      <c r="A2064">
        <v>3680</v>
      </c>
      <c r="B2064" s="4" t="s">
        <v>8054</v>
      </c>
      <c r="C2064" t="s">
        <v>8055</v>
      </c>
      <c r="D2064" s="4" t="s">
        <v>3347</v>
      </c>
      <c r="E2064" s="4" t="s">
        <v>7795</v>
      </c>
      <c r="F2064" t="s">
        <v>3658</v>
      </c>
    </row>
    <row r="2065" spans="1:6" x14ac:dyDescent="0.25">
      <c r="A2065">
        <v>3681</v>
      </c>
      <c r="B2065" s="4" t="s">
        <v>8056</v>
      </c>
      <c r="C2065" t="s">
        <v>8057</v>
      </c>
      <c r="D2065" s="4" t="s">
        <v>3328</v>
      </c>
      <c r="E2065" s="4" t="s">
        <v>3350</v>
      </c>
      <c r="F2065" t="s">
        <v>3658</v>
      </c>
    </row>
    <row r="2066" spans="1:6" x14ac:dyDescent="0.25">
      <c r="A2066">
        <v>3682</v>
      </c>
      <c r="B2066" s="4" t="s">
        <v>8058</v>
      </c>
      <c r="C2066" t="s">
        <v>8059</v>
      </c>
      <c r="D2066" s="4" t="s">
        <v>3336</v>
      </c>
      <c r="E2066" s="4" t="s">
        <v>8024</v>
      </c>
      <c r="F2066" t="s">
        <v>3658</v>
      </c>
    </row>
    <row r="2067" spans="1:6" x14ac:dyDescent="0.25">
      <c r="A2067">
        <v>3683</v>
      </c>
      <c r="B2067" s="4" t="s">
        <v>8060</v>
      </c>
      <c r="C2067" t="s">
        <v>8061</v>
      </c>
      <c r="D2067" s="4" t="s">
        <v>3336</v>
      </c>
      <c r="E2067" s="4" t="s">
        <v>3342</v>
      </c>
      <c r="F2067" t="s">
        <v>3658</v>
      </c>
    </row>
    <row r="2068" spans="1:6" x14ac:dyDescent="0.25">
      <c r="A2068">
        <v>3684</v>
      </c>
      <c r="B2068" s="4" t="s">
        <v>8062</v>
      </c>
      <c r="C2068" t="s">
        <v>8063</v>
      </c>
      <c r="D2068" s="4" t="s">
        <v>3347</v>
      </c>
      <c r="E2068" s="4" t="s">
        <v>7802</v>
      </c>
      <c r="F2068" t="s">
        <v>3658</v>
      </c>
    </row>
    <row r="2069" spans="1:6" x14ac:dyDescent="0.25">
      <c r="A2069">
        <v>3685</v>
      </c>
      <c r="B2069" s="4" t="s">
        <v>8064</v>
      </c>
      <c r="C2069" t="s">
        <v>8065</v>
      </c>
      <c r="D2069" s="4" t="s">
        <v>3609</v>
      </c>
      <c r="E2069" s="4" t="s">
        <v>8066</v>
      </c>
      <c r="F2069" t="s">
        <v>3658</v>
      </c>
    </row>
    <row r="2070" spans="1:6" x14ac:dyDescent="0.25">
      <c r="A2070">
        <v>3686</v>
      </c>
      <c r="B2070" s="4" t="s">
        <v>8067</v>
      </c>
      <c r="C2070" t="s">
        <v>8068</v>
      </c>
      <c r="D2070" s="4" t="s">
        <v>3336</v>
      </c>
      <c r="E2070" s="4" t="s">
        <v>8024</v>
      </c>
      <c r="F2070" t="s">
        <v>3658</v>
      </c>
    </row>
    <row r="2071" spans="1:6" x14ac:dyDescent="0.25">
      <c r="A2071">
        <v>3688</v>
      </c>
      <c r="B2071" s="4" t="s">
        <v>8069</v>
      </c>
      <c r="C2071" t="s">
        <v>8070</v>
      </c>
      <c r="D2071" s="4" t="s">
        <v>3338</v>
      </c>
      <c r="E2071" s="4" t="s">
        <v>3340</v>
      </c>
      <c r="F2071" t="s">
        <v>3658</v>
      </c>
    </row>
    <row r="2072" spans="1:6" x14ac:dyDescent="0.25">
      <c r="A2072">
        <v>3689</v>
      </c>
      <c r="B2072" s="4" t="s">
        <v>8071</v>
      </c>
      <c r="C2072" t="s">
        <v>8072</v>
      </c>
      <c r="D2072" s="4" t="s">
        <v>7601</v>
      </c>
      <c r="E2072" s="4" t="s">
        <v>7641</v>
      </c>
      <c r="F2072" t="s">
        <v>3658</v>
      </c>
    </row>
    <row r="2073" spans="1:6" x14ac:dyDescent="0.25">
      <c r="A2073">
        <v>3691</v>
      </c>
      <c r="B2073" s="4" t="s">
        <v>8073</v>
      </c>
      <c r="C2073" t="s">
        <v>8074</v>
      </c>
      <c r="D2073" s="4" t="s">
        <v>3332</v>
      </c>
      <c r="E2073" s="4" t="s">
        <v>8075</v>
      </c>
      <c r="F2073" t="s">
        <v>3658</v>
      </c>
    </row>
    <row r="2074" spans="1:6" x14ac:dyDescent="0.25">
      <c r="A2074">
        <v>3692</v>
      </c>
      <c r="B2074" s="4" t="s">
        <v>8076</v>
      </c>
      <c r="C2074" t="s">
        <v>8077</v>
      </c>
      <c r="D2074" s="4" t="s">
        <v>3367</v>
      </c>
      <c r="E2074" s="4" t="s">
        <v>8078</v>
      </c>
      <c r="F2074" t="s">
        <v>3658</v>
      </c>
    </row>
    <row r="2075" spans="1:6" x14ac:dyDescent="0.25">
      <c r="A2075">
        <v>3694</v>
      </c>
      <c r="B2075" s="4" t="s">
        <v>8079</v>
      </c>
      <c r="C2075" t="s">
        <v>8080</v>
      </c>
      <c r="D2075" s="4" t="s">
        <v>3575</v>
      </c>
      <c r="E2075" s="4" t="s">
        <v>8027</v>
      </c>
      <c r="F2075" t="s">
        <v>3658</v>
      </c>
    </row>
    <row r="2076" spans="1:6" x14ac:dyDescent="0.25">
      <c r="A2076">
        <v>3695</v>
      </c>
      <c r="B2076" s="4" t="s">
        <v>8081</v>
      </c>
      <c r="C2076" t="s">
        <v>8082</v>
      </c>
      <c r="D2076" s="4" t="s">
        <v>3367</v>
      </c>
      <c r="E2076" s="4" t="s">
        <v>8078</v>
      </c>
      <c r="F2076" t="s">
        <v>3658</v>
      </c>
    </row>
    <row r="2077" spans="1:6" x14ac:dyDescent="0.25">
      <c r="A2077">
        <v>3696</v>
      </c>
      <c r="B2077" s="4" t="s">
        <v>8083</v>
      </c>
      <c r="C2077" t="s">
        <v>8084</v>
      </c>
      <c r="D2077" s="4" t="s">
        <v>3338</v>
      </c>
      <c r="E2077" s="4" t="s">
        <v>7970</v>
      </c>
      <c r="F2077" t="s">
        <v>3658</v>
      </c>
    </row>
    <row r="2078" spans="1:6" x14ac:dyDescent="0.25">
      <c r="A2078">
        <v>3698</v>
      </c>
      <c r="B2078" s="4" t="s">
        <v>8085</v>
      </c>
      <c r="C2078" t="s">
        <v>8086</v>
      </c>
      <c r="D2078" s="4" t="s">
        <v>3621</v>
      </c>
      <c r="E2078" s="4" t="s">
        <v>8032</v>
      </c>
      <c r="F2078" t="s">
        <v>3658</v>
      </c>
    </row>
    <row r="2079" spans="1:6" x14ac:dyDescent="0.25">
      <c r="A2079">
        <v>3699</v>
      </c>
      <c r="B2079" s="4" t="s">
        <v>8087</v>
      </c>
      <c r="C2079" t="s">
        <v>8088</v>
      </c>
      <c r="D2079" s="4" t="s">
        <v>3338</v>
      </c>
      <c r="E2079" s="4" t="s">
        <v>2628</v>
      </c>
      <c r="F2079" t="s">
        <v>3658</v>
      </c>
    </row>
    <row r="2080" spans="1:6" x14ac:dyDescent="0.25">
      <c r="A2080">
        <v>3700</v>
      </c>
      <c r="B2080" s="4" t="s">
        <v>8089</v>
      </c>
      <c r="C2080" t="s">
        <v>8090</v>
      </c>
      <c r="D2080" s="4" t="s">
        <v>3332</v>
      </c>
      <c r="E2080" s="4" t="s">
        <v>8075</v>
      </c>
      <c r="F2080" t="s">
        <v>3658</v>
      </c>
    </row>
    <row r="2081" spans="1:6" x14ac:dyDescent="0.25">
      <c r="A2081">
        <v>3701</v>
      </c>
      <c r="B2081" s="4" t="s">
        <v>8091</v>
      </c>
      <c r="C2081" t="s">
        <v>8092</v>
      </c>
      <c r="D2081" s="4" t="s">
        <v>3621</v>
      </c>
      <c r="E2081" s="4" t="s">
        <v>8032</v>
      </c>
      <c r="F2081" t="s">
        <v>3658</v>
      </c>
    </row>
    <row r="2082" spans="1:6" x14ac:dyDescent="0.25">
      <c r="A2082">
        <v>3702</v>
      </c>
      <c r="B2082" s="4" t="s">
        <v>8093</v>
      </c>
      <c r="C2082" t="s">
        <v>8094</v>
      </c>
      <c r="D2082" s="4" t="s">
        <v>3336</v>
      </c>
      <c r="E2082" s="4" t="s">
        <v>8045</v>
      </c>
      <c r="F2082" t="s">
        <v>3658</v>
      </c>
    </row>
    <row r="2083" spans="1:6" x14ac:dyDescent="0.25">
      <c r="A2083">
        <v>3703</v>
      </c>
      <c r="B2083" s="4" t="s">
        <v>8095</v>
      </c>
      <c r="C2083" t="s">
        <v>8096</v>
      </c>
      <c r="D2083" s="4" t="s">
        <v>3336</v>
      </c>
      <c r="E2083" s="4" t="s">
        <v>8024</v>
      </c>
      <c r="F2083" t="s">
        <v>3658</v>
      </c>
    </row>
    <row r="2084" spans="1:6" x14ac:dyDescent="0.25">
      <c r="A2084">
        <v>3704</v>
      </c>
      <c r="B2084" s="4" t="s">
        <v>8097</v>
      </c>
      <c r="C2084" t="s">
        <v>8098</v>
      </c>
      <c r="D2084" s="4" t="s">
        <v>3336</v>
      </c>
      <c r="E2084" s="4" t="s">
        <v>7627</v>
      </c>
      <c r="F2084" t="s">
        <v>3658</v>
      </c>
    </row>
    <row r="2085" spans="1:6" x14ac:dyDescent="0.25">
      <c r="A2085">
        <v>3706</v>
      </c>
      <c r="B2085" s="4" t="s">
        <v>8099</v>
      </c>
      <c r="C2085" t="s">
        <v>8100</v>
      </c>
      <c r="D2085" s="4" t="s">
        <v>3609</v>
      </c>
      <c r="E2085" s="4" t="s">
        <v>8101</v>
      </c>
      <c r="F2085" t="s">
        <v>3658</v>
      </c>
    </row>
    <row r="2086" spans="1:6" x14ac:dyDescent="0.25">
      <c r="A2086">
        <v>3707</v>
      </c>
      <c r="B2086" s="4" t="s">
        <v>8102</v>
      </c>
      <c r="C2086" t="s">
        <v>8103</v>
      </c>
      <c r="D2086" s="4" t="s">
        <v>3621</v>
      </c>
      <c r="E2086" s="4" t="s">
        <v>1598</v>
      </c>
      <c r="F2086" t="s">
        <v>3658</v>
      </c>
    </row>
    <row r="2087" spans="1:6" x14ac:dyDescent="0.25">
      <c r="A2087">
        <v>3708</v>
      </c>
      <c r="B2087" s="4" t="s">
        <v>8104</v>
      </c>
      <c r="C2087" t="s">
        <v>8105</v>
      </c>
      <c r="D2087" s="4" t="s">
        <v>3328</v>
      </c>
      <c r="E2087" s="4" t="s">
        <v>3350</v>
      </c>
      <c r="F2087" t="s">
        <v>3658</v>
      </c>
    </row>
    <row r="2088" spans="1:6" x14ac:dyDescent="0.25">
      <c r="A2088">
        <v>3709</v>
      </c>
      <c r="B2088" s="4" t="s">
        <v>8106</v>
      </c>
      <c r="C2088" t="s">
        <v>8107</v>
      </c>
      <c r="D2088" s="4" t="s">
        <v>3609</v>
      </c>
      <c r="E2088" s="4" t="s">
        <v>8101</v>
      </c>
      <c r="F2088" t="s">
        <v>3658</v>
      </c>
    </row>
    <row r="2089" spans="1:6" x14ac:dyDescent="0.25">
      <c r="A2089">
        <v>3710</v>
      </c>
      <c r="B2089" s="4" t="s">
        <v>8108</v>
      </c>
      <c r="C2089" t="s">
        <v>8109</v>
      </c>
      <c r="D2089" s="4" t="s">
        <v>3328</v>
      </c>
      <c r="E2089" s="4" t="s">
        <v>3350</v>
      </c>
      <c r="F2089" t="s">
        <v>3658</v>
      </c>
    </row>
    <row r="2090" spans="1:6" x14ac:dyDescent="0.25">
      <c r="A2090">
        <v>3712</v>
      </c>
      <c r="B2090" s="4" t="s">
        <v>8110</v>
      </c>
      <c r="C2090" t="s">
        <v>8111</v>
      </c>
      <c r="D2090" s="4" t="s">
        <v>3337</v>
      </c>
      <c r="E2090" s="4" t="s">
        <v>3259</v>
      </c>
      <c r="F2090" t="s">
        <v>3658</v>
      </c>
    </row>
    <row r="2091" spans="1:6" x14ac:dyDescent="0.25">
      <c r="A2091">
        <v>3713</v>
      </c>
      <c r="B2091" s="4" t="s">
        <v>8112</v>
      </c>
      <c r="C2091" t="s">
        <v>8113</v>
      </c>
      <c r="D2091" s="4" t="s">
        <v>3575</v>
      </c>
      <c r="E2091" s="4" t="s">
        <v>8027</v>
      </c>
      <c r="F2091" t="s">
        <v>3658</v>
      </c>
    </row>
    <row r="2092" spans="1:6" x14ac:dyDescent="0.25">
      <c r="A2092">
        <v>3716</v>
      </c>
      <c r="B2092" s="4" t="s">
        <v>8114</v>
      </c>
      <c r="C2092" t="s">
        <v>8115</v>
      </c>
      <c r="D2092" s="4" t="s">
        <v>3622</v>
      </c>
      <c r="E2092" s="4" t="s">
        <v>7729</v>
      </c>
      <c r="F2092" t="s">
        <v>3658</v>
      </c>
    </row>
    <row r="2093" spans="1:6" x14ac:dyDescent="0.25">
      <c r="A2093">
        <v>3718</v>
      </c>
      <c r="B2093" s="4" t="s">
        <v>8116</v>
      </c>
      <c r="C2093" t="s">
        <v>8117</v>
      </c>
      <c r="D2093" s="4" t="s">
        <v>3334</v>
      </c>
      <c r="E2093" s="4" t="s">
        <v>2031</v>
      </c>
      <c r="F2093" t="s">
        <v>3658</v>
      </c>
    </row>
    <row r="2094" spans="1:6" x14ac:dyDescent="0.25">
      <c r="A2094">
        <v>3719</v>
      </c>
      <c r="B2094" s="4" t="s">
        <v>8118</v>
      </c>
      <c r="C2094" t="s">
        <v>8119</v>
      </c>
      <c r="D2094" s="4" t="s">
        <v>3575</v>
      </c>
      <c r="E2094" s="4" t="s">
        <v>8027</v>
      </c>
      <c r="F2094" t="s">
        <v>3658</v>
      </c>
    </row>
    <row r="2095" spans="1:6" x14ac:dyDescent="0.25">
      <c r="A2095">
        <v>3720</v>
      </c>
      <c r="B2095" s="4" t="s">
        <v>8120</v>
      </c>
      <c r="C2095" t="s">
        <v>8121</v>
      </c>
      <c r="D2095" s="4" t="s">
        <v>3347</v>
      </c>
      <c r="E2095" s="4" t="s">
        <v>8122</v>
      </c>
      <c r="F2095" t="s">
        <v>3658</v>
      </c>
    </row>
    <row r="2096" spans="1:6" x14ac:dyDescent="0.25">
      <c r="A2096">
        <v>3721</v>
      </c>
      <c r="B2096" s="4" t="s">
        <v>8123</v>
      </c>
      <c r="C2096" t="s">
        <v>8124</v>
      </c>
      <c r="D2096" s="4" t="s">
        <v>3621</v>
      </c>
      <c r="E2096" s="4" t="s">
        <v>8125</v>
      </c>
      <c r="F2096" t="s">
        <v>3658</v>
      </c>
    </row>
    <row r="2097" spans="1:6" x14ac:dyDescent="0.25">
      <c r="A2097">
        <v>3722</v>
      </c>
      <c r="B2097" s="4" t="s">
        <v>8126</v>
      </c>
      <c r="C2097" t="s">
        <v>8127</v>
      </c>
      <c r="D2097" s="4" t="s">
        <v>3575</v>
      </c>
      <c r="E2097" s="4" t="s">
        <v>8027</v>
      </c>
      <c r="F2097" t="s">
        <v>3658</v>
      </c>
    </row>
    <row r="2098" spans="1:6" x14ac:dyDescent="0.25">
      <c r="A2098">
        <v>3723</v>
      </c>
      <c r="B2098" s="4" t="s">
        <v>8128</v>
      </c>
      <c r="C2098" t="s">
        <v>8129</v>
      </c>
      <c r="D2098" s="4" t="s">
        <v>3332</v>
      </c>
      <c r="E2098" s="4" t="s">
        <v>8001</v>
      </c>
      <c r="F2098" t="s">
        <v>3658</v>
      </c>
    </row>
    <row r="2099" spans="1:6" x14ac:dyDescent="0.25">
      <c r="A2099">
        <v>3724</v>
      </c>
      <c r="B2099" s="4" t="s">
        <v>8130</v>
      </c>
      <c r="C2099" t="s">
        <v>8131</v>
      </c>
      <c r="D2099" s="4" t="s">
        <v>3337</v>
      </c>
      <c r="E2099" s="4" t="s">
        <v>3079</v>
      </c>
      <c r="F2099" t="s">
        <v>3658</v>
      </c>
    </row>
    <row r="2100" spans="1:6" x14ac:dyDescent="0.25">
      <c r="A2100">
        <v>3725</v>
      </c>
      <c r="B2100" s="4" t="s">
        <v>8132</v>
      </c>
      <c r="C2100" t="s">
        <v>8133</v>
      </c>
      <c r="D2100" s="4" t="s">
        <v>3367</v>
      </c>
      <c r="E2100" s="4" t="s">
        <v>8078</v>
      </c>
      <c r="F2100" t="s">
        <v>3658</v>
      </c>
    </row>
    <row r="2101" spans="1:6" x14ac:dyDescent="0.25">
      <c r="A2101">
        <v>3726</v>
      </c>
      <c r="B2101" s="4" t="s">
        <v>8134</v>
      </c>
      <c r="C2101" t="s">
        <v>8135</v>
      </c>
      <c r="D2101" s="4" t="s">
        <v>3332</v>
      </c>
      <c r="E2101" s="4" t="s">
        <v>8075</v>
      </c>
      <c r="F2101" t="s">
        <v>3658</v>
      </c>
    </row>
    <row r="2102" spans="1:6" x14ac:dyDescent="0.25">
      <c r="A2102">
        <v>3727</v>
      </c>
      <c r="B2102" s="4" t="s">
        <v>8136</v>
      </c>
      <c r="C2102" t="s">
        <v>8137</v>
      </c>
      <c r="D2102" s="4" t="s">
        <v>3621</v>
      </c>
      <c r="E2102" s="4" t="s">
        <v>8138</v>
      </c>
      <c r="F2102" t="s">
        <v>3658</v>
      </c>
    </row>
    <row r="2103" spans="1:6" x14ac:dyDescent="0.25">
      <c r="A2103">
        <v>3729</v>
      </c>
      <c r="B2103" s="4" t="s">
        <v>8139</v>
      </c>
      <c r="C2103" t="s">
        <v>8140</v>
      </c>
      <c r="D2103" s="4" t="s">
        <v>3336</v>
      </c>
      <c r="E2103" s="4" t="s">
        <v>8045</v>
      </c>
      <c r="F2103" t="s">
        <v>3658</v>
      </c>
    </row>
    <row r="2104" spans="1:6" x14ac:dyDescent="0.25">
      <c r="A2104">
        <v>3730</v>
      </c>
      <c r="B2104" s="4" t="s">
        <v>8141</v>
      </c>
      <c r="C2104" t="s">
        <v>8142</v>
      </c>
      <c r="D2104" s="4" t="s">
        <v>3590</v>
      </c>
      <c r="E2104" s="4" t="s">
        <v>8143</v>
      </c>
      <c r="F2104" t="s">
        <v>3658</v>
      </c>
    </row>
    <row r="2105" spans="1:6" x14ac:dyDescent="0.25">
      <c r="A2105">
        <v>3731</v>
      </c>
      <c r="B2105" s="4" t="s">
        <v>8144</v>
      </c>
      <c r="C2105" t="s">
        <v>8145</v>
      </c>
      <c r="D2105" s="4" t="s">
        <v>3330</v>
      </c>
      <c r="E2105" s="4" t="s">
        <v>3331</v>
      </c>
      <c r="F2105" t="s">
        <v>3658</v>
      </c>
    </row>
    <row r="2106" spans="1:6" x14ac:dyDescent="0.25">
      <c r="A2106">
        <v>3732</v>
      </c>
      <c r="B2106" s="4" t="s">
        <v>8146</v>
      </c>
      <c r="C2106" t="s">
        <v>8147</v>
      </c>
      <c r="D2106" s="4" t="s">
        <v>3337</v>
      </c>
      <c r="E2106" s="4" t="s">
        <v>2893</v>
      </c>
      <c r="F2106" t="s">
        <v>3658</v>
      </c>
    </row>
    <row r="2107" spans="1:6" x14ac:dyDescent="0.25">
      <c r="A2107">
        <v>3733</v>
      </c>
      <c r="B2107" s="4" t="s">
        <v>8148</v>
      </c>
      <c r="C2107" t="s">
        <v>8149</v>
      </c>
      <c r="D2107" s="4" t="s">
        <v>3621</v>
      </c>
      <c r="E2107" s="4" t="s">
        <v>8125</v>
      </c>
      <c r="F2107" t="s">
        <v>3658</v>
      </c>
    </row>
    <row r="2108" spans="1:6" x14ac:dyDescent="0.25">
      <c r="A2108">
        <v>3736</v>
      </c>
      <c r="B2108" s="4" t="s">
        <v>8150</v>
      </c>
      <c r="C2108" t="s">
        <v>8151</v>
      </c>
      <c r="D2108" s="4" t="s">
        <v>3332</v>
      </c>
      <c r="E2108" s="4" t="s">
        <v>8075</v>
      </c>
      <c r="F2108" t="s">
        <v>3658</v>
      </c>
    </row>
    <row r="2109" spans="1:6" x14ac:dyDescent="0.25">
      <c r="A2109">
        <v>3737</v>
      </c>
      <c r="B2109" s="4" t="s">
        <v>8152</v>
      </c>
      <c r="C2109" t="s">
        <v>8153</v>
      </c>
      <c r="D2109" s="4" t="s">
        <v>3336</v>
      </c>
      <c r="E2109" s="4" t="s">
        <v>8024</v>
      </c>
      <c r="F2109" t="s">
        <v>3658</v>
      </c>
    </row>
    <row r="2110" spans="1:6" x14ac:dyDescent="0.25">
      <c r="A2110">
        <v>3738</v>
      </c>
      <c r="B2110" s="4" t="s">
        <v>8154</v>
      </c>
      <c r="C2110" t="s">
        <v>8155</v>
      </c>
      <c r="D2110" s="4" t="s">
        <v>3621</v>
      </c>
      <c r="E2110" s="4" t="s">
        <v>8138</v>
      </c>
      <c r="F2110" t="s">
        <v>3658</v>
      </c>
    </row>
    <row r="2111" spans="1:6" x14ac:dyDescent="0.25">
      <c r="A2111">
        <v>3739</v>
      </c>
      <c r="B2111" s="4" t="s">
        <v>8156</v>
      </c>
      <c r="C2111" t="s">
        <v>8157</v>
      </c>
      <c r="D2111" s="4" t="s">
        <v>3328</v>
      </c>
      <c r="E2111" s="4" t="s">
        <v>3350</v>
      </c>
      <c r="F2111" t="s">
        <v>3658</v>
      </c>
    </row>
    <row r="2112" spans="1:6" x14ac:dyDescent="0.25">
      <c r="A2112">
        <v>3740</v>
      </c>
      <c r="B2112" s="4" t="s">
        <v>8158</v>
      </c>
      <c r="C2112" t="s">
        <v>8159</v>
      </c>
      <c r="D2112" s="4" t="s">
        <v>3621</v>
      </c>
      <c r="E2112" s="4" t="s">
        <v>8032</v>
      </c>
      <c r="F2112" t="s">
        <v>3658</v>
      </c>
    </row>
    <row r="2113" spans="1:6" x14ac:dyDescent="0.25">
      <c r="A2113">
        <v>3742</v>
      </c>
      <c r="B2113" s="4" t="s">
        <v>8160</v>
      </c>
      <c r="C2113" t="s">
        <v>8161</v>
      </c>
      <c r="D2113" s="4" t="s">
        <v>3328</v>
      </c>
      <c r="E2113" s="4" t="s">
        <v>8162</v>
      </c>
      <c r="F2113" t="s">
        <v>3658</v>
      </c>
    </row>
    <row r="2114" spans="1:6" x14ac:dyDescent="0.25">
      <c r="A2114">
        <v>3744</v>
      </c>
      <c r="B2114" s="4" t="s">
        <v>8163</v>
      </c>
      <c r="C2114" t="s">
        <v>8164</v>
      </c>
      <c r="D2114" s="4" t="s">
        <v>3328</v>
      </c>
      <c r="E2114" s="4" t="s">
        <v>8165</v>
      </c>
      <c r="F2114" t="s">
        <v>3658</v>
      </c>
    </row>
    <row r="2115" spans="1:6" x14ac:dyDescent="0.25">
      <c r="A2115">
        <v>3745</v>
      </c>
      <c r="B2115" s="4" t="s">
        <v>8166</v>
      </c>
      <c r="C2115" t="s">
        <v>8167</v>
      </c>
      <c r="D2115" s="4" t="s">
        <v>3609</v>
      </c>
      <c r="E2115" s="4" t="s">
        <v>8101</v>
      </c>
      <c r="F2115" t="s">
        <v>3658</v>
      </c>
    </row>
    <row r="2116" spans="1:6" x14ac:dyDescent="0.25">
      <c r="A2116">
        <v>3746</v>
      </c>
      <c r="B2116" s="4" t="s">
        <v>8168</v>
      </c>
      <c r="C2116" t="s">
        <v>8169</v>
      </c>
      <c r="D2116" s="4" t="s">
        <v>3337</v>
      </c>
      <c r="E2116" s="4" t="s">
        <v>3020</v>
      </c>
      <c r="F2116" t="s">
        <v>3658</v>
      </c>
    </row>
    <row r="2117" spans="1:6" x14ac:dyDescent="0.25">
      <c r="A2117">
        <v>3748</v>
      </c>
      <c r="B2117" s="4" t="s">
        <v>8170</v>
      </c>
      <c r="C2117" t="s">
        <v>8171</v>
      </c>
      <c r="D2117" s="4" t="s">
        <v>3590</v>
      </c>
      <c r="E2117" s="4" t="s">
        <v>3591</v>
      </c>
      <c r="F2117" t="s">
        <v>3658</v>
      </c>
    </row>
    <row r="2118" spans="1:6" x14ac:dyDescent="0.25">
      <c r="A2118">
        <v>3749</v>
      </c>
      <c r="B2118" s="4" t="s">
        <v>8172</v>
      </c>
      <c r="C2118" t="s">
        <v>8173</v>
      </c>
      <c r="D2118" s="4" t="s">
        <v>3336</v>
      </c>
      <c r="E2118" s="4" t="s">
        <v>8024</v>
      </c>
      <c r="F2118" t="s">
        <v>3658</v>
      </c>
    </row>
    <row r="2119" spans="1:6" x14ac:dyDescent="0.25">
      <c r="A2119">
        <v>3750</v>
      </c>
      <c r="B2119" s="4" t="s">
        <v>8174</v>
      </c>
      <c r="C2119" t="s">
        <v>8175</v>
      </c>
      <c r="D2119" s="4" t="s">
        <v>3621</v>
      </c>
      <c r="E2119" s="4" t="s">
        <v>8138</v>
      </c>
      <c r="F2119" t="s">
        <v>3658</v>
      </c>
    </row>
    <row r="2120" spans="1:6" x14ac:dyDescent="0.25">
      <c r="A2120">
        <v>3751</v>
      </c>
      <c r="B2120" s="4" t="s">
        <v>8176</v>
      </c>
      <c r="C2120" t="s">
        <v>8177</v>
      </c>
      <c r="D2120" s="4" t="s">
        <v>3328</v>
      </c>
      <c r="E2120" s="4" t="s">
        <v>3350</v>
      </c>
      <c r="F2120" t="s">
        <v>3658</v>
      </c>
    </row>
    <row r="2121" spans="1:6" x14ac:dyDescent="0.25">
      <c r="A2121">
        <v>3752</v>
      </c>
      <c r="B2121" s="4" t="s">
        <v>8178</v>
      </c>
      <c r="C2121" t="s">
        <v>8179</v>
      </c>
      <c r="D2121" s="4" t="s">
        <v>3336</v>
      </c>
      <c r="E2121" s="4" t="s">
        <v>8045</v>
      </c>
      <c r="F2121" t="s">
        <v>3658</v>
      </c>
    </row>
    <row r="2122" spans="1:6" x14ac:dyDescent="0.25">
      <c r="A2122">
        <v>3753</v>
      </c>
      <c r="B2122" s="4" t="s">
        <v>8180</v>
      </c>
      <c r="C2122" t="s">
        <v>8181</v>
      </c>
      <c r="D2122" s="4" t="s">
        <v>3347</v>
      </c>
      <c r="E2122" s="4" t="s">
        <v>7802</v>
      </c>
      <c r="F2122" t="s">
        <v>3658</v>
      </c>
    </row>
    <row r="2123" spans="1:6" x14ac:dyDescent="0.25">
      <c r="A2123">
        <v>3754</v>
      </c>
      <c r="B2123" s="4" t="s">
        <v>8182</v>
      </c>
      <c r="C2123" t="s">
        <v>8183</v>
      </c>
      <c r="D2123" s="4" t="s">
        <v>3336</v>
      </c>
      <c r="E2123" s="4" t="s">
        <v>3342</v>
      </c>
      <c r="F2123" t="s">
        <v>3658</v>
      </c>
    </row>
    <row r="2124" spans="1:6" x14ac:dyDescent="0.25">
      <c r="A2124">
        <v>3755</v>
      </c>
      <c r="B2124" s="4" t="s">
        <v>8184</v>
      </c>
      <c r="C2124" t="s">
        <v>8185</v>
      </c>
      <c r="D2124" s="4" t="s">
        <v>7601</v>
      </c>
      <c r="E2124" s="4" t="s">
        <v>7641</v>
      </c>
      <c r="F2124" t="s">
        <v>3658</v>
      </c>
    </row>
    <row r="2125" spans="1:6" x14ac:dyDescent="0.25">
      <c r="A2125">
        <v>3756</v>
      </c>
      <c r="B2125" s="4" t="s">
        <v>8186</v>
      </c>
      <c r="C2125" t="s">
        <v>8187</v>
      </c>
      <c r="D2125" s="4" t="s">
        <v>3609</v>
      </c>
      <c r="E2125" s="4" t="s">
        <v>8101</v>
      </c>
      <c r="F2125" t="s">
        <v>3658</v>
      </c>
    </row>
    <row r="2126" spans="1:6" x14ac:dyDescent="0.25">
      <c r="A2126">
        <v>3757</v>
      </c>
      <c r="B2126" s="4" t="s">
        <v>8188</v>
      </c>
      <c r="C2126" t="s">
        <v>8189</v>
      </c>
      <c r="D2126" s="4" t="s">
        <v>3330</v>
      </c>
      <c r="E2126" s="4" t="s">
        <v>3331</v>
      </c>
      <c r="F2126" t="s">
        <v>3658</v>
      </c>
    </row>
    <row r="2127" spans="1:6" x14ac:dyDescent="0.25">
      <c r="A2127">
        <v>3758</v>
      </c>
      <c r="B2127" s="4" t="s">
        <v>8190</v>
      </c>
      <c r="C2127" t="s">
        <v>8191</v>
      </c>
      <c r="D2127" s="4" t="s">
        <v>3334</v>
      </c>
      <c r="E2127" s="4" t="s">
        <v>2734</v>
      </c>
      <c r="F2127" t="s">
        <v>3658</v>
      </c>
    </row>
    <row r="2128" spans="1:6" x14ac:dyDescent="0.25">
      <c r="A2128">
        <v>3760</v>
      </c>
      <c r="B2128" s="4" t="s">
        <v>8192</v>
      </c>
      <c r="C2128" t="s">
        <v>8193</v>
      </c>
      <c r="D2128" s="4" t="s">
        <v>3334</v>
      </c>
      <c r="E2128" s="4" t="s">
        <v>2031</v>
      </c>
      <c r="F2128" t="s">
        <v>3658</v>
      </c>
    </row>
    <row r="2129" spans="1:6" x14ac:dyDescent="0.25">
      <c r="A2129">
        <v>3762</v>
      </c>
      <c r="B2129" s="4" t="s">
        <v>8194</v>
      </c>
      <c r="C2129" t="s">
        <v>8195</v>
      </c>
      <c r="D2129" s="4" t="s">
        <v>3336</v>
      </c>
      <c r="E2129" s="4" t="s">
        <v>7476</v>
      </c>
      <c r="F2129" t="s">
        <v>3658</v>
      </c>
    </row>
    <row r="2130" spans="1:6" x14ac:dyDescent="0.25">
      <c r="A2130">
        <v>3763</v>
      </c>
      <c r="B2130" s="4" t="s">
        <v>8196</v>
      </c>
      <c r="C2130" t="s">
        <v>8197</v>
      </c>
      <c r="D2130" s="4" t="s">
        <v>3330</v>
      </c>
      <c r="E2130" s="4" t="s">
        <v>3331</v>
      </c>
      <c r="F2130" t="s">
        <v>3658</v>
      </c>
    </row>
    <row r="2131" spans="1:6" x14ac:dyDescent="0.25">
      <c r="A2131">
        <v>3765</v>
      </c>
      <c r="B2131" s="4" t="s">
        <v>8198</v>
      </c>
      <c r="C2131" t="s">
        <v>8199</v>
      </c>
      <c r="D2131" s="4" t="s">
        <v>3621</v>
      </c>
      <c r="E2131" s="4" t="s">
        <v>8125</v>
      </c>
      <c r="F2131" t="s">
        <v>3658</v>
      </c>
    </row>
    <row r="2132" spans="1:6" x14ac:dyDescent="0.25">
      <c r="A2132">
        <v>3766</v>
      </c>
      <c r="B2132" s="4" t="s">
        <v>8200</v>
      </c>
      <c r="C2132" t="s">
        <v>8201</v>
      </c>
      <c r="D2132" s="4" t="s">
        <v>3334</v>
      </c>
      <c r="E2132" s="4" t="s">
        <v>2734</v>
      </c>
      <c r="F2132" t="s">
        <v>3658</v>
      </c>
    </row>
    <row r="2133" spans="1:6" x14ac:dyDescent="0.25">
      <c r="A2133">
        <v>3767</v>
      </c>
      <c r="B2133" s="4" t="s">
        <v>8202</v>
      </c>
      <c r="C2133" t="s">
        <v>8203</v>
      </c>
      <c r="D2133" s="4" t="s">
        <v>3336</v>
      </c>
      <c r="E2133" s="4" t="s">
        <v>8024</v>
      </c>
      <c r="F2133" t="s">
        <v>3658</v>
      </c>
    </row>
    <row r="2134" spans="1:6" x14ac:dyDescent="0.25">
      <c r="A2134">
        <v>3768</v>
      </c>
      <c r="B2134" s="4" t="s">
        <v>8204</v>
      </c>
      <c r="C2134" t="s">
        <v>8205</v>
      </c>
      <c r="D2134" s="4" t="s">
        <v>3347</v>
      </c>
      <c r="E2134" s="4" t="s">
        <v>7503</v>
      </c>
      <c r="F2134" t="s">
        <v>3658</v>
      </c>
    </row>
    <row r="2135" spans="1:6" x14ac:dyDescent="0.25">
      <c r="A2135">
        <v>3771</v>
      </c>
      <c r="B2135" s="4" t="s">
        <v>8206</v>
      </c>
      <c r="C2135" t="s">
        <v>8207</v>
      </c>
      <c r="D2135" s="4" t="s">
        <v>3336</v>
      </c>
      <c r="E2135" s="4" t="s">
        <v>8045</v>
      </c>
      <c r="F2135" t="s">
        <v>3658</v>
      </c>
    </row>
    <row r="2136" spans="1:6" x14ac:dyDescent="0.25">
      <c r="A2136">
        <v>3772</v>
      </c>
      <c r="B2136" s="4" t="s">
        <v>8208</v>
      </c>
      <c r="C2136" t="s">
        <v>8209</v>
      </c>
      <c r="D2136" s="4" t="s">
        <v>3621</v>
      </c>
      <c r="E2136" s="4" t="s">
        <v>8032</v>
      </c>
      <c r="F2136" t="s">
        <v>3658</v>
      </c>
    </row>
    <row r="2137" spans="1:6" x14ac:dyDescent="0.25">
      <c r="A2137">
        <v>3773</v>
      </c>
      <c r="B2137" s="4" t="s">
        <v>8210</v>
      </c>
      <c r="C2137" t="s">
        <v>8211</v>
      </c>
      <c r="D2137" s="4" t="s">
        <v>3337</v>
      </c>
      <c r="E2137" s="4" t="s">
        <v>3079</v>
      </c>
      <c r="F2137" t="s">
        <v>3658</v>
      </c>
    </row>
    <row r="2138" spans="1:6" x14ac:dyDescent="0.25">
      <c r="A2138">
        <v>3775</v>
      </c>
      <c r="B2138" s="4" t="s">
        <v>8212</v>
      </c>
      <c r="C2138" t="s">
        <v>8213</v>
      </c>
      <c r="D2138" s="4" t="s">
        <v>8214</v>
      </c>
      <c r="E2138" s="4" t="s">
        <v>8215</v>
      </c>
      <c r="F2138" t="s">
        <v>3658</v>
      </c>
    </row>
    <row r="2139" spans="1:6" x14ac:dyDescent="0.25">
      <c r="A2139">
        <v>3776</v>
      </c>
      <c r="B2139" s="4" t="s">
        <v>8216</v>
      </c>
      <c r="C2139" t="s">
        <v>8217</v>
      </c>
      <c r="D2139" s="4" t="s">
        <v>3336</v>
      </c>
      <c r="E2139" s="4" t="s">
        <v>7476</v>
      </c>
      <c r="F2139" t="s">
        <v>3658</v>
      </c>
    </row>
    <row r="2140" spans="1:6" x14ac:dyDescent="0.25">
      <c r="A2140">
        <v>3777</v>
      </c>
      <c r="B2140" s="4" t="s">
        <v>8218</v>
      </c>
      <c r="C2140" t="s">
        <v>8219</v>
      </c>
      <c r="D2140" s="4" t="s">
        <v>3347</v>
      </c>
      <c r="E2140" s="4" t="s">
        <v>7795</v>
      </c>
      <c r="F2140" t="s">
        <v>3658</v>
      </c>
    </row>
    <row r="2141" spans="1:6" x14ac:dyDescent="0.25">
      <c r="A2141">
        <v>3778</v>
      </c>
      <c r="B2141" s="4" t="s">
        <v>8220</v>
      </c>
      <c r="C2141" t="s">
        <v>8221</v>
      </c>
      <c r="D2141" s="4" t="s">
        <v>3334</v>
      </c>
      <c r="E2141" s="4" t="s">
        <v>2734</v>
      </c>
      <c r="F2141" t="s">
        <v>3658</v>
      </c>
    </row>
    <row r="2142" spans="1:6" x14ac:dyDescent="0.25">
      <c r="A2142">
        <v>3780</v>
      </c>
      <c r="B2142" s="4" t="s">
        <v>8222</v>
      </c>
      <c r="C2142" t="s">
        <v>8223</v>
      </c>
      <c r="D2142" s="4" t="s">
        <v>3347</v>
      </c>
      <c r="E2142" s="4" t="s">
        <v>8224</v>
      </c>
      <c r="F2142" t="s">
        <v>3658</v>
      </c>
    </row>
    <row r="2143" spans="1:6" x14ac:dyDescent="0.25">
      <c r="A2143">
        <v>3785</v>
      </c>
      <c r="B2143" s="4" t="s">
        <v>8225</v>
      </c>
      <c r="C2143" t="s">
        <v>8226</v>
      </c>
      <c r="D2143" s="4" t="s">
        <v>3347</v>
      </c>
      <c r="E2143" s="4" t="s">
        <v>8224</v>
      </c>
      <c r="F2143" t="s">
        <v>3658</v>
      </c>
    </row>
    <row r="2144" spans="1:6" x14ac:dyDescent="0.25">
      <c r="A2144">
        <v>3786</v>
      </c>
      <c r="B2144" s="4" t="s">
        <v>8227</v>
      </c>
      <c r="C2144" t="s">
        <v>8228</v>
      </c>
      <c r="D2144" s="4" t="s">
        <v>3347</v>
      </c>
      <c r="E2144" s="4" t="s">
        <v>8122</v>
      </c>
      <c r="F2144" t="s">
        <v>3658</v>
      </c>
    </row>
    <row r="2145" spans="1:6" x14ac:dyDescent="0.25">
      <c r="A2145">
        <v>3787</v>
      </c>
      <c r="B2145" s="4" t="s">
        <v>8229</v>
      </c>
      <c r="C2145" t="s">
        <v>8230</v>
      </c>
      <c r="D2145" s="4" t="s">
        <v>3590</v>
      </c>
      <c r="E2145" s="4" t="s">
        <v>8143</v>
      </c>
      <c r="F2145" t="s">
        <v>3658</v>
      </c>
    </row>
    <row r="2146" spans="1:6" x14ac:dyDescent="0.25">
      <c r="A2146">
        <v>3789</v>
      </c>
      <c r="B2146" s="4" t="s">
        <v>8231</v>
      </c>
      <c r="C2146" t="s">
        <v>8232</v>
      </c>
      <c r="D2146" s="4" t="s">
        <v>3334</v>
      </c>
      <c r="E2146" s="4" t="s">
        <v>2031</v>
      </c>
      <c r="F2146" t="s">
        <v>3658</v>
      </c>
    </row>
    <row r="2147" spans="1:6" x14ac:dyDescent="0.25">
      <c r="A2147">
        <v>3791</v>
      </c>
      <c r="B2147" s="4" t="s">
        <v>8233</v>
      </c>
      <c r="C2147" t="s">
        <v>8234</v>
      </c>
      <c r="D2147" s="4" t="s">
        <v>8235</v>
      </c>
      <c r="E2147" s="4" t="s">
        <v>7594</v>
      </c>
      <c r="F2147" t="s">
        <v>3658</v>
      </c>
    </row>
    <row r="2148" spans="1:6" x14ac:dyDescent="0.25">
      <c r="A2148">
        <v>3792</v>
      </c>
      <c r="B2148" s="4" t="s">
        <v>8236</v>
      </c>
      <c r="C2148" t="s">
        <v>8237</v>
      </c>
      <c r="D2148" s="4" t="s">
        <v>3347</v>
      </c>
      <c r="E2148" s="4" t="s">
        <v>8122</v>
      </c>
      <c r="F2148" t="s">
        <v>3658</v>
      </c>
    </row>
    <row r="2149" spans="1:6" x14ac:dyDescent="0.25">
      <c r="A2149">
        <v>3793</v>
      </c>
      <c r="B2149" s="4" t="s">
        <v>8238</v>
      </c>
      <c r="C2149" t="s">
        <v>8239</v>
      </c>
      <c r="D2149" s="4" t="s">
        <v>3334</v>
      </c>
      <c r="E2149" s="4" t="s">
        <v>2031</v>
      </c>
      <c r="F2149" t="s">
        <v>3658</v>
      </c>
    </row>
    <row r="2150" spans="1:6" x14ac:dyDescent="0.25">
      <c r="A2150">
        <v>3795</v>
      </c>
      <c r="B2150" s="4" t="s">
        <v>8240</v>
      </c>
      <c r="C2150" t="s">
        <v>8241</v>
      </c>
      <c r="D2150" s="4" t="s">
        <v>3629</v>
      </c>
      <c r="E2150" s="4" t="s">
        <v>3630</v>
      </c>
      <c r="F2150" t="s">
        <v>3658</v>
      </c>
    </row>
    <row r="2151" spans="1:6" x14ac:dyDescent="0.25">
      <c r="A2151">
        <v>3800</v>
      </c>
      <c r="B2151" s="4" t="s">
        <v>8242</v>
      </c>
      <c r="C2151" t="s">
        <v>8243</v>
      </c>
      <c r="D2151" s="4" t="s">
        <v>3347</v>
      </c>
      <c r="E2151" s="4" t="s">
        <v>8244</v>
      </c>
      <c r="F2151" t="s">
        <v>3658</v>
      </c>
    </row>
    <row r="2152" spans="1:6" x14ac:dyDescent="0.25">
      <c r="A2152">
        <v>3802</v>
      </c>
      <c r="B2152" s="4" t="s">
        <v>8245</v>
      </c>
      <c r="C2152" t="s">
        <v>8246</v>
      </c>
      <c r="D2152" s="4" t="s">
        <v>3330</v>
      </c>
      <c r="E2152" s="4" t="s">
        <v>3331</v>
      </c>
      <c r="F2152" t="s">
        <v>3658</v>
      </c>
    </row>
    <row r="2153" spans="1:6" x14ac:dyDescent="0.25">
      <c r="A2153">
        <v>3803</v>
      </c>
      <c r="B2153" s="4" t="s">
        <v>8247</v>
      </c>
      <c r="C2153" t="s">
        <v>8248</v>
      </c>
      <c r="D2153" s="4" t="s">
        <v>8235</v>
      </c>
      <c r="E2153" s="4" t="s">
        <v>7594</v>
      </c>
      <c r="F2153" t="s">
        <v>3658</v>
      </c>
    </row>
    <row r="2154" spans="1:6" x14ac:dyDescent="0.25">
      <c r="A2154">
        <v>3804</v>
      </c>
      <c r="B2154" s="4" t="s">
        <v>8249</v>
      </c>
      <c r="C2154" t="s">
        <v>8250</v>
      </c>
      <c r="D2154" s="4" t="s">
        <v>3347</v>
      </c>
      <c r="E2154" s="4" t="s">
        <v>8224</v>
      </c>
      <c r="F2154" t="s">
        <v>3658</v>
      </c>
    </row>
    <row r="2155" spans="1:6" x14ac:dyDescent="0.25">
      <c r="A2155">
        <v>3806</v>
      </c>
      <c r="B2155" s="4" t="s">
        <v>8251</v>
      </c>
      <c r="C2155" t="s">
        <v>8252</v>
      </c>
      <c r="D2155" s="4" t="s">
        <v>3347</v>
      </c>
      <c r="E2155" s="4" t="s">
        <v>3351</v>
      </c>
      <c r="F2155" t="s">
        <v>3658</v>
      </c>
    </row>
    <row r="2156" spans="1:6" x14ac:dyDescent="0.25">
      <c r="A2156">
        <v>3807</v>
      </c>
      <c r="B2156" s="4" t="s">
        <v>8253</v>
      </c>
      <c r="C2156" t="s">
        <v>8254</v>
      </c>
      <c r="D2156" s="4" t="s">
        <v>3347</v>
      </c>
      <c r="E2156" s="4" t="s">
        <v>7802</v>
      </c>
      <c r="F2156" t="s">
        <v>3658</v>
      </c>
    </row>
    <row r="2157" spans="1:6" x14ac:dyDescent="0.25">
      <c r="A2157">
        <v>3808</v>
      </c>
      <c r="B2157" s="4" t="s">
        <v>8255</v>
      </c>
      <c r="C2157" t="s">
        <v>8256</v>
      </c>
      <c r="D2157" s="4" t="s">
        <v>3328</v>
      </c>
      <c r="E2157" s="4" t="s">
        <v>3350</v>
      </c>
      <c r="F2157" t="s">
        <v>3658</v>
      </c>
    </row>
    <row r="2158" spans="1:6" x14ac:dyDescent="0.25">
      <c r="A2158">
        <v>3809</v>
      </c>
      <c r="B2158" s="4" t="s">
        <v>8257</v>
      </c>
      <c r="C2158" t="s">
        <v>8258</v>
      </c>
      <c r="D2158" s="4" t="s">
        <v>3347</v>
      </c>
      <c r="E2158" s="4" t="s">
        <v>8259</v>
      </c>
      <c r="F2158" t="s">
        <v>3658</v>
      </c>
    </row>
    <row r="2159" spans="1:6" x14ac:dyDescent="0.25">
      <c r="A2159">
        <v>3810</v>
      </c>
      <c r="B2159" s="4" t="s">
        <v>8260</v>
      </c>
      <c r="C2159" t="s">
        <v>8261</v>
      </c>
      <c r="D2159" s="4" t="s">
        <v>3347</v>
      </c>
      <c r="E2159" s="4" t="s">
        <v>8224</v>
      </c>
      <c r="F2159" t="s">
        <v>3658</v>
      </c>
    </row>
    <row r="2160" spans="1:6" x14ac:dyDescent="0.25">
      <c r="A2160">
        <v>3812</v>
      </c>
      <c r="B2160" s="4" t="s">
        <v>8262</v>
      </c>
      <c r="C2160" t="s">
        <v>8263</v>
      </c>
      <c r="D2160" s="4" t="s">
        <v>7601</v>
      </c>
      <c r="E2160" s="4" t="s">
        <v>8264</v>
      </c>
      <c r="F2160" t="s">
        <v>3658</v>
      </c>
    </row>
    <row r="2161" spans="1:6" x14ac:dyDescent="0.25">
      <c r="A2161">
        <v>3813</v>
      </c>
      <c r="B2161" s="4" t="s">
        <v>8265</v>
      </c>
      <c r="C2161" t="s">
        <v>8266</v>
      </c>
      <c r="D2161" s="4" t="s">
        <v>3347</v>
      </c>
      <c r="E2161" s="4" t="s">
        <v>3349</v>
      </c>
      <c r="F2161" t="s">
        <v>3658</v>
      </c>
    </row>
    <row r="2162" spans="1:6" x14ac:dyDescent="0.25">
      <c r="A2162">
        <v>3814</v>
      </c>
      <c r="B2162" s="4" t="s">
        <v>8267</v>
      </c>
      <c r="C2162" t="s">
        <v>8268</v>
      </c>
      <c r="D2162" s="4" t="s">
        <v>3621</v>
      </c>
      <c r="E2162" s="4" t="s">
        <v>8138</v>
      </c>
      <c r="F2162" t="s">
        <v>3658</v>
      </c>
    </row>
    <row r="2163" spans="1:6" x14ac:dyDescent="0.25">
      <c r="A2163">
        <v>3815</v>
      </c>
      <c r="B2163" s="4" t="s">
        <v>8269</v>
      </c>
      <c r="C2163" t="s">
        <v>8270</v>
      </c>
      <c r="D2163" s="4" t="s">
        <v>3347</v>
      </c>
      <c r="E2163" s="4" t="s">
        <v>8122</v>
      </c>
      <c r="F2163" t="s">
        <v>3658</v>
      </c>
    </row>
    <row r="2164" spans="1:6" x14ac:dyDescent="0.25">
      <c r="A2164">
        <v>3816</v>
      </c>
      <c r="B2164" s="4" t="s">
        <v>8271</v>
      </c>
      <c r="C2164" t="s">
        <v>8272</v>
      </c>
      <c r="D2164" s="4" t="s">
        <v>3347</v>
      </c>
      <c r="E2164" s="4" t="s">
        <v>7795</v>
      </c>
      <c r="F2164" t="s">
        <v>3658</v>
      </c>
    </row>
    <row r="2165" spans="1:6" x14ac:dyDescent="0.25">
      <c r="A2165">
        <v>3817</v>
      </c>
      <c r="B2165" s="4" t="s">
        <v>8273</v>
      </c>
      <c r="C2165" t="s">
        <v>8274</v>
      </c>
      <c r="D2165" s="4" t="s">
        <v>3328</v>
      </c>
      <c r="E2165" s="4" t="s">
        <v>3350</v>
      </c>
      <c r="F2165" t="s">
        <v>3658</v>
      </c>
    </row>
    <row r="2166" spans="1:6" x14ac:dyDescent="0.25">
      <c r="A2166">
        <v>3818</v>
      </c>
      <c r="B2166" s="4" t="s">
        <v>8275</v>
      </c>
      <c r="C2166" t="s">
        <v>8276</v>
      </c>
      <c r="D2166" s="4" t="s">
        <v>3336</v>
      </c>
      <c r="E2166" s="4" t="s">
        <v>7476</v>
      </c>
      <c r="F2166" t="s">
        <v>3658</v>
      </c>
    </row>
    <row r="2167" spans="1:6" x14ac:dyDescent="0.25">
      <c r="A2167">
        <v>3821</v>
      </c>
      <c r="B2167" s="4" t="s">
        <v>8277</v>
      </c>
      <c r="C2167" t="s">
        <v>8278</v>
      </c>
      <c r="D2167" s="4" t="s">
        <v>7601</v>
      </c>
      <c r="E2167" s="4" t="s">
        <v>8264</v>
      </c>
      <c r="F2167" t="s">
        <v>3658</v>
      </c>
    </row>
    <row r="2168" spans="1:6" x14ac:dyDescent="0.25">
      <c r="A2168">
        <v>3822</v>
      </c>
      <c r="B2168" s="4" t="s">
        <v>8279</v>
      </c>
      <c r="C2168" t="s">
        <v>8280</v>
      </c>
      <c r="D2168" s="4" t="s">
        <v>3334</v>
      </c>
      <c r="E2168" s="4" t="s">
        <v>2031</v>
      </c>
      <c r="F2168" t="s">
        <v>3658</v>
      </c>
    </row>
    <row r="2169" spans="1:6" x14ac:dyDescent="0.25">
      <c r="A2169">
        <v>3823</v>
      </c>
      <c r="B2169" s="4" t="s">
        <v>8281</v>
      </c>
      <c r="C2169" t="s">
        <v>8282</v>
      </c>
      <c r="D2169" s="4" t="s">
        <v>3334</v>
      </c>
      <c r="E2169" s="4" t="s">
        <v>2031</v>
      </c>
      <c r="F2169" t="s">
        <v>3658</v>
      </c>
    </row>
    <row r="2170" spans="1:6" x14ac:dyDescent="0.25">
      <c r="A2170">
        <v>3825</v>
      </c>
      <c r="B2170" s="4" t="s">
        <v>8283</v>
      </c>
      <c r="C2170" t="s">
        <v>8284</v>
      </c>
      <c r="D2170" s="4" t="s">
        <v>3347</v>
      </c>
      <c r="E2170" s="4" t="s">
        <v>3348</v>
      </c>
      <c r="F2170" t="s">
        <v>3658</v>
      </c>
    </row>
    <row r="2171" spans="1:6" x14ac:dyDescent="0.25">
      <c r="A2171">
        <v>3826</v>
      </c>
      <c r="B2171" s="4" t="s">
        <v>8285</v>
      </c>
      <c r="C2171" t="s">
        <v>8286</v>
      </c>
      <c r="D2171" s="4" t="s">
        <v>3590</v>
      </c>
      <c r="E2171" s="4" t="s">
        <v>8143</v>
      </c>
      <c r="F2171" t="s">
        <v>3658</v>
      </c>
    </row>
    <row r="2172" spans="1:6" x14ac:dyDescent="0.25">
      <c r="A2172">
        <v>3827</v>
      </c>
      <c r="B2172" s="4" t="s">
        <v>8287</v>
      </c>
      <c r="C2172" t="s">
        <v>8288</v>
      </c>
      <c r="D2172" s="4" t="s">
        <v>3336</v>
      </c>
      <c r="E2172" s="4" t="s">
        <v>7476</v>
      </c>
      <c r="F2172" t="s">
        <v>3658</v>
      </c>
    </row>
    <row r="2173" spans="1:6" x14ac:dyDescent="0.25">
      <c r="A2173">
        <v>3830</v>
      </c>
      <c r="B2173" s="4" t="s">
        <v>8289</v>
      </c>
      <c r="C2173" t="s">
        <v>8290</v>
      </c>
      <c r="D2173" s="4" t="s">
        <v>8235</v>
      </c>
      <c r="E2173" s="4" t="s">
        <v>8291</v>
      </c>
      <c r="F2173" t="s">
        <v>3658</v>
      </c>
    </row>
    <row r="2174" spans="1:6" x14ac:dyDescent="0.25">
      <c r="A2174">
        <v>3831</v>
      </c>
      <c r="B2174" s="4" t="s">
        <v>8292</v>
      </c>
      <c r="C2174" t="s">
        <v>8293</v>
      </c>
      <c r="D2174" s="4" t="s">
        <v>3337</v>
      </c>
      <c r="E2174" s="4" t="s">
        <v>2884</v>
      </c>
      <c r="F2174" t="s">
        <v>3658</v>
      </c>
    </row>
    <row r="2175" spans="1:6" x14ac:dyDescent="0.25">
      <c r="A2175">
        <v>3832</v>
      </c>
      <c r="B2175" s="4" t="s">
        <v>8294</v>
      </c>
      <c r="C2175" t="s">
        <v>8295</v>
      </c>
      <c r="D2175" s="4" t="s">
        <v>3621</v>
      </c>
      <c r="E2175" s="4" t="s">
        <v>8125</v>
      </c>
      <c r="F2175" t="s">
        <v>3658</v>
      </c>
    </row>
    <row r="2176" spans="1:6" x14ac:dyDescent="0.25">
      <c r="A2176">
        <v>3833</v>
      </c>
      <c r="B2176" s="4" t="s">
        <v>8296</v>
      </c>
      <c r="C2176" t="s">
        <v>8297</v>
      </c>
      <c r="D2176" s="4" t="s">
        <v>3337</v>
      </c>
      <c r="E2176" s="4" t="s">
        <v>3032</v>
      </c>
      <c r="F2176" t="s">
        <v>3658</v>
      </c>
    </row>
    <row r="2177" spans="1:6" x14ac:dyDescent="0.25">
      <c r="A2177">
        <v>3834</v>
      </c>
      <c r="B2177" s="4" t="s">
        <v>8298</v>
      </c>
      <c r="C2177" t="s">
        <v>8299</v>
      </c>
      <c r="D2177" s="4" t="s">
        <v>3328</v>
      </c>
      <c r="E2177" s="4" t="s">
        <v>8165</v>
      </c>
      <c r="F2177" t="s">
        <v>3658</v>
      </c>
    </row>
    <row r="2178" spans="1:6" x14ac:dyDescent="0.25">
      <c r="A2178">
        <v>3836</v>
      </c>
      <c r="B2178" s="4" t="s">
        <v>8300</v>
      </c>
      <c r="C2178" t="s">
        <v>8301</v>
      </c>
      <c r="D2178" s="4" t="s">
        <v>3347</v>
      </c>
      <c r="E2178" s="4" t="s">
        <v>3348</v>
      </c>
      <c r="F2178" t="s">
        <v>3658</v>
      </c>
    </row>
    <row r="2179" spans="1:6" x14ac:dyDescent="0.25">
      <c r="A2179">
        <v>3839</v>
      </c>
      <c r="B2179" s="4" t="s">
        <v>8302</v>
      </c>
      <c r="C2179" t="s">
        <v>8303</v>
      </c>
      <c r="D2179" s="4" t="s">
        <v>3337</v>
      </c>
      <c r="E2179" s="4" t="s">
        <v>3020</v>
      </c>
      <c r="F2179" t="s">
        <v>3658</v>
      </c>
    </row>
    <row r="2180" spans="1:6" x14ac:dyDescent="0.25">
      <c r="A2180">
        <v>3840</v>
      </c>
      <c r="B2180" s="4" t="s">
        <v>8304</v>
      </c>
      <c r="C2180" t="s">
        <v>8305</v>
      </c>
      <c r="D2180" s="4" t="s">
        <v>3347</v>
      </c>
      <c r="E2180" s="4" t="s">
        <v>7802</v>
      </c>
      <c r="F2180" t="s">
        <v>3658</v>
      </c>
    </row>
    <row r="2181" spans="1:6" x14ac:dyDescent="0.25">
      <c r="A2181">
        <v>3841</v>
      </c>
      <c r="B2181" s="4" t="s">
        <v>8306</v>
      </c>
      <c r="C2181" t="s">
        <v>8307</v>
      </c>
      <c r="D2181" s="4" t="s">
        <v>3338</v>
      </c>
      <c r="E2181" s="4" t="s">
        <v>8308</v>
      </c>
      <c r="F2181" t="s">
        <v>3658</v>
      </c>
    </row>
    <row r="2182" spans="1:6" x14ac:dyDescent="0.25">
      <c r="A2182">
        <v>3842</v>
      </c>
      <c r="B2182" s="4" t="s">
        <v>8309</v>
      </c>
      <c r="C2182" t="s">
        <v>8310</v>
      </c>
      <c r="D2182" s="4" t="s">
        <v>3338</v>
      </c>
      <c r="E2182" s="4" t="s">
        <v>7769</v>
      </c>
      <c r="F2182" t="s">
        <v>3658</v>
      </c>
    </row>
    <row r="2183" spans="1:6" x14ac:dyDescent="0.25">
      <c r="A2183">
        <v>3843</v>
      </c>
      <c r="B2183" s="4" t="s">
        <v>8311</v>
      </c>
      <c r="C2183" t="s">
        <v>8312</v>
      </c>
      <c r="D2183" s="4" t="s">
        <v>8235</v>
      </c>
      <c r="E2183" s="4" t="s">
        <v>7594</v>
      </c>
      <c r="F2183" t="s">
        <v>3658</v>
      </c>
    </row>
    <row r="2184" spans="1:6" x14ac:dyDescent="0.25">
      <c r="A2184">
        <v>3844</v>
      </c>
      <c r="B2184" s="4" t="s">
        <v>8313</v>
      </c>
      <c r="C2184" t="s">
        <v>8314</v>
      </c>
      <c r="D2184" s="4" t="s">
        <v>3338</v>
      </c>
      <c r="E2184" s="4" t="s">
        <v>8315</v>
      </c>
      <c r="F2184" t="s">
        <v>3658</v>
      </c>
    </row>
    <row r="2185" spans="1:6" x14ac:dyDescent="0.25">
      <c r="A2185">
        <v>3845</v>
      </c>
      <c r="B2185" s="4" t="s">
        <v>8316</v>
      </c>
      <c r="C2185" t="s">
        <v>8317</v>
      </c>
      <c r="D2185" s="4" t="s">
        <v>3621</v>
      </c>
      <c r="E2185" s="4" t="s">
        <v>1598</v>
      </c>
      <c r="F2185" t="s">
        <v>3658</v>
      </c>
    </row>
    <row r="2186" spans="1:6" x14ac:dyDescent="0.25">
      <c r="A2186">
        <v>3846</v>
      </c>
      <c r="B2186" s="4" t="s">
        <v>8318</v>
      </c>
      <c r="C2186" t="s">
        <v>8319</v>
      </c>
      <c r="D2186" s="4" t="s">
        <v>3338</v>
      </c>
      <c r="E2186" s="4" t="s">
        <v>8308</v>
      </c>
      <c r="F2186" t="s">
        <v>3658</v>
      </c>
    </row>
    <row r="2187" spans="1:6" x14ac:dyDescent="0.25">
      <c r="A2187">
        <v>3848</v>
      </c>
      <c r="B2187" s="4" t="s">
        <v>8320</v>
      </c>
      <c r="C2187" t="s">
        <v>8321</v>
      </c>
      <c r="D2187" s="4" t="s">
        <v>3334</v>
      </c>
      <c r="E2187" s="4" t="s">
        <v>2031</v>
      </c>
      <c r="F2187" t="s">
        <v>3658</v>
      </c>
    </row>
    <row r="2188" spans="1:6" x14ac:dyDescent="0.25">
      <c r="A2188">
        <v>3850</v>
      </c>
      <c r="B2188" s="4" t="s">
        <v>8322</v>
      </c>
      <c r="C2188" t="s">
        <v>8323</v>
      </c>
      <c r="D2188" s="4" t="s">
        <v>3338</v>
      </c>
      <c r="E2188" s="4" t="s">
        <v>8308</v>
      </c>
      <c r="F2188" t="s">
        <v>3658</v>
      </c>
    </row>
    <row r="2189" spans="1:6" x14ac:dyDescent="0.25">
      <c r="A2189">
        <v>3851</v>
      </c>
      <c r="B2189" s="4" t="s">
        <v>8324</v>
      </c>
      <c r="C2189" t="s">
        <v>8325</v>
      </c>
      <c r="D2189" s="4" t="s">
        <v>3626</v>
      </c>
      <c r="E2189" s="4" t="s">
        <v>3627</v>
      </c>
      <c r="F2189" t="s">
        <v>3658</v>
      </c>
    </row>
    <row r="2190" spans="1:6" x14ac:dyDescent="0.25">
      <c r="A2190">
        <v>3853</v>
      </c>
      <c r="B2190" s="4" t="s">
        <v>8326</v>
      </c>
      <c r="C2190" t="s">
        <v>8327</v>
      </c>
      <c r="D2190" s="4" t="s">
        <v>3347</v>
      </c>
      <c r="E2190" s="4" t="s">
        <v>8328</v>
      </c>
      <c r="F2190" t="s">
        <v>3658</v>
      </c>
    </row>
    <row r="2191" spans="1:6" x14ac:dyDescent="0.25">
      <c r="A2191">
        <v>3854</v>
      </c>
      <c r="B2191" s="4" t="s">
        <v>8329</v>
      </c>
      <c r="C2191" t="s">
        <v>8330</v>
      </c>
      <c r="D2191" s="4" t="s">
        <v>3347</v>
      </c>
      <c r="E2191" s="4" t="s">
        <v>8331</v>
      </c>
      <c r="F2191" t="s">
        <v>3658</v>
      </c>
    </row>
    <row r="2192" spans="1:6" x14ac:dyDescent="0.25">
      <c r="A2192">
        <v>3855</v>
      </c>
      <c r="B2192" s="4" t="s">
        <v>8332</v>
      </c>
      <c r="C2192" t="s">
        <v>8333</v>
      </c>
      <c r="D2192" s="4" t="s">
        <v>8235</v>
      </c>
      <c r="E2192" s="4" t="s">
        <v>7594</v>
      </c>
      <c r="F2192" t="s">
        <v>3658</v>
      </c>
    </row>
    <row r="2193" spans="1:6" x14ac:dyDescent="0.25">
      <c r="A2193">
        <v>3859</v>
      </c>
      <c r="B2193" s="4" t="s">
        <v>8334</v>
      </c>
      <c r="C2193" t="s">
        <v>8335</v>
      </c>
      <c r="D2193" s="4" t="s">
        <v>7601</v>
      </c>
      <c r="E2193" s="4" t="s">
        <v>8264</v>
      </c>
      <c r="F2193" t="s">
        <v>3658</v>
      </c>
    </row>
    <row r="2194" spans="1:6" x14ac:dyDescent="0.25">
      <c r="A2194">
        <v>3860</v>
      </c>
      <c r="B2194" s="4" t="s">
        <v>8336</v>
      </c>
      <c r="C2194" t="s">
        <v>8337</v>
      </c>
      <c r="D2194" s="4" t="s">
        <v>3347</v>
      </c>
      <c r="E2194" s="4" t="s">
        <v>7795</v>
      </c>
      <c r="F2194" t="s">
        <v>3658</v>
      </c>
    </row>
    <row r="2195" spans="1:6" x14ac:dyDescent="0.25">
      <c r="A2195">
        <v>3862</v>
      </c>
      <c r="B2195" s="4" t="s">
        <v>8338</v>
      </c>
      <c r="C2195" t="s">
        <v>8339</v>
      </c>
      <c r="D2195" s="4" t="s">
        <v>3347</v>
      </c>
      <c r="E2195" s="4" t="s">
        <v>8259</v>
      </c>
      <c r="F2195" t="s">
        <v>3658</v>
      </c>
    </row>
    <row r="2196" spans="1:6" x14ac:dyDescent="0.25">
      <c r="A2196">
        <v>3863</v>
      </c>
      <c r="B2196" s="4" t="s">
        <v>8340</v>
      </c>
      <c r="C2196" t="s">
        <v>8341</v>
      </c>
      <c r="D2196" s="4" t="s">
        <v>7601</v>
      </c>
      <c r="E2196" s="4" t="s">
        <v>8264</v>
      </c>
      <c r="F2196" t="s">
        <v>3658</v>
      </c>
    </row>
    <row r="2197" spans="1:6" x14ac:dyDescent="0.25">
      <c r="A2197">
        <v>3865</v>
      </c>
      <c r="B2197" s="4" t="s">
        <v>8342</v>
      </c>
      <c r="C2197" t="s">
        <v>8343</v>
      </c>
      <c r="D2197" s="4" t="s">
        <v>3336</v>
      </c>
      <c r="E2197" s="4" t="s">
        <v>8045</v>
      </c>
      <c r="F2197" t="s">
        <v>3658</v>
      </c>
    </row>
    <row r="2198" spans="1:6" x14ac:dyDescent="0.25">
      <c r="A2198">
        <v>3867</v>
      </c>
      <c r="B2198" s="4" t="s">
        <v>8344</v>
      </c>
      <c r="C2198" t="s">
        <v>8345</v>
      </c>
      <c r="D2198" s="4" t="s">
        <v>3338</v>
      </c>
      <c r="E2198" s="4" t="s">
        <v>8308</v>
      </c>
      <c r="F2198" t="s">
        <v>3658</v>
      </c>
    </row>
    <row r="2199" spans="1:6" x14ac:dyDescent="0.25">
      <c r="A2199">
        <v>3868</v>
      </c>
      <c r="B2199" s="4" t="s">
        <v>8346</v>
      </c>
      <c r="C2199" t="s">
        <v>8347</v>
      </c>
      <c r="D2199" s="4" t="s">
        <v>3575</v>
      </c>
      <c r="E2199" s="4" t="s">
        <v>2118</v>
      </c>
      <c r="F2199" t="s">
        <v>3658</v>
      </c>
    </row>
    <row r="2200" spans="1:6" x14ac:dyDescent="0.25">
      <c r="A2200">
        <v>3869</v>
      </c>
      <c r="B2200" s="4" t="s">
        <v>8348</v>
      </c>
      <c r="C2200" t="s">
        <v>8349</v>
      </c>
      <c r="D2200" s="4" t="s">
        <v>3334</v>
      </c>
      <c r="E2200" s="4" t="s">
        <v>2031</v>
      </c>
      <c r="F2200" t="s">
        <v>3658</v>
      </c>
    </row>
    <row r="2201" spans="1:6" x14ac:dyDescent="0.25">
      <c r="A2201">
        <v>3871</v>
      </c>
      <c r="B2201" s="4" t="s">
        <v>8350</v>
      </c>
      <c r="C2201" t="s">
        <v>8351</v>
      </c>
      <c r="D2201" s="4" t="s">
        <v>3347</v>
      </c>
      <c r="E2201" s="4" t="s">
        <v>7802</v>
      </c>
      <c r="F2201" t="s">
        <v>3658</v>
      </c>
    </row>
    <row r="2202" spans="1:6" x14ac:dyDescent="0.25">
      <c r="A2202">
        <v>3872</v>
      </c>
      <c r="B2202" s="4" t="s">
        <v>8352</v>
      </c>
      <c r="C2202" t="s">
        <v>8353</v>
      </c>
      <c r="D2202" s="4" t="s">
        <v>3347</v>
      </c>
      <c r="E2202" s="4" t="s">
        <v>8224</v>
      </c>
      <c r="F2202" t="s">
        <v>3658</v>
      </c>
    </row>
    <row r="2203" spans="1:6" x14ac:dyDescent="0.25">
      <c r="A2203">
        <v>3875</v>
      </c>
      <c r="B2203" s="4" t="s">
        <v>8354</v>
      </c>
      <c r="C2203" t="s">
        <v>8355</v>
      </c>
      <c r="D2203" s="4" t="s">
        <v>3338</v>
      </c>
      <c r="E2203" s="4" t="s">
        <v>8308</v>
      </c>
      <c r="F2203" t="s">
        <v>3658</v>
      </c>
    </row>
    <row r="2204" spans="1:6" x14ac:dyDescent="0.25">
      <c r="A2204">
        <v>3877</v>
      </c>
      <c r="B2204" s="4" t="s">
        <v>8356</v>
      </c>
      <c r="C2204" t="s">
        <v>8357</v>
      </c>
      <c r="D2204" s="4" t="s">
        <v>7601</v>
      </c>
      <c r="E2204" s="4" t="s">
        <v>8264</v>
      </c>
      <c r="F2204" t="s">
        <v>3658</v>
      </c>
    </row>
    <row r="2205" spans="1:6" x14ac:dyDescent="0.25">
      <c r="A2205">
        <v>3878</v>
      </c>
      <c r="B2205" s="4" t="s">
        <v>8358</v>
      </c>
      <c r="C2205" t="s">
        <v>8359</v>
      </c>
      <c r="D2205" s="4" t="s">
        <v>3336</v>
      </c>
      <c r="E2205" s="4" t="s">
        <v>3346</v>
      </c>
      <c r="F2205" t="s">
        <v>3658</v>
      </c>
    </row>
    <row r="2206" spans="1:6" x14ac:dyDescent="0.25">
      <c r="A2206">
        <v>3881</v>
      </c>
      <c r="B2206" s="4" t="s">
        <v>8360</v>
      </c>
      <c r="C2206" t="s">
        <v>8361</v>
      </c>
      <c r="D2206" s="4" t="s">
        <v>3347</v>
      </c>
      <c r="E2206" s="4" t="s">
        <v>3348</v>
      </c>
      <c r="F2206" t="s">
        <v>3658</v>
      </c>
    </row>
    <row r="2207" spans="1:6" x14ac:dyDescent="0.25">
      <c r="A2207">
        <v>3882</v>
      </c>
      <c r="B2207" s="4" t="s">
        <v>8362</v>
      </c>
      <c r="C2207" t="s">
        <v>8363</v>
      </c>
      <c r="D2207" s="4" t="s">
        <v>3575</v>
      </c>
      <c r="E2207" s="4" t="s">
        <v>2118</v>
      </c>
      <c r="F2207" t="s">
        <v>3658</v>
      </c>
    </row>
    <row r="2208" spans="1:6" x14ac:dyDescent="0.25">
      <c r="A2208">
        <v>3883</v>
      </c>
      <c r="B2208" s="4" t="s">
        <v>8364</v>
      </c>
      <c r="C2208" t="s">
        <v>8365</v>
      </c>
      <c r="D2208" s="4" t="s">
        <v>3338</v>
      </c>
      <c r="E2208" s="4" t="s">
        <v>8308</v>
      </c>
      <c r="F2208" t="s">
        <v>3658</v>
      </c>
    </row>
    <row r="2209" spans="1:6" x14ac:dyDescent="0.25">
      <c r="A2209">
        <v>3884</v>
      </c>
      <c r="B2209" s="4" t="s">
        <v>8366</v>
      </c>
      <c r="C2209" t="s">
        <v>8367</v>
      </c>
      <c r="D2209" s="4" t="s">
        <v>3621</v>
      </c>
      <c r="E2209" s="4" t="s">
        <v>1598</v>
      </c>
      <c r="F2209" t="s">
        <v>3658</v>
      </c>
    </row>
    <row r="2210" spans="1:6" x14ac:dyDescent="0.25">
      <c r="A2210">
        <v>3885</v>
      </c>
      <c r="B2210" s="4" t="s">
        <v>8368</v>
      </c>
      <c r="C2210" t="s">
        <v>8369</v>
      </c>
      <c r="D2210" s="4" t="s">
        <v>3347</v>
      </c>
      <c r="E2210" s="4" t="s">
        <v>8370</v>
      </c>
      <c r="F2210" t="s">
        <v>3658</v>
      </c>
    </row>
    <row r="2211" spans="1:6" x14ac:dyDescent="0.25">
      <c r="A2211">
        <v>3887</v>
      </c>
      <c r="B2211" s="4" t="s">
        <v>8371</v>
      </c>
      <c r="C2211" t="s">
        <v>8372</v>
      </c>
      <c r="D2211" s="4" t="s">
        <v>3347</v>
      </c>
      <c r="E2211" s="4" t="s">
        <v>8224</v>
      </c>
      <c r="F2211" t="s">
        <v>3658</v>
      </c>
    </row>
    <row r="2212" spans="1:6" x14ac:dyDescent="0.25">
      <c r="A2212">
        <v>3888</v>
      </c>
      <c r="B2212" s="4" t="s">
        <v>8373</v>
      </c>
      <c r="C2212" t="s">
        <v>8374</v>
      </c>
      <c r="D2212" s="4" t="s">
        <v>3347</v>
      </c>
      <c r="E2212" s="4" t="s">
        <v>8244</v>
      </c>
      <c r="F2212" t="s">
        <v>3658</v>
      </c>
    </row>
    <row r="2213" spans="1:6" x14ac:dyDescent="0.25">
      <c r="A2213">
        <v>3890</v>
      </c>
      <c r="B2213" s="4" t="s">
        <v>8375</v>
      </c>
      <c r="C2213" t="s">
        <v>8376</v>
      </c>
      <c r="D2213" s="4" t="s">
        <v>3347</v>
      </c>
      <c r="E2213" s="4" t="s">
        <v>8331</v>
      </c>
      <c r="F2213" t="s">
        <v>3658</v>
      </c>
    </row>
    <row r="2214" spans="1:6" x14ac:dyDescent="0.25">
      <c r="A2214">
        <v>3892</v>
      </c>
      <c r="B2214" s="4" t="s">
        <v>8377</v>
      </c>
      <c r="C2214" t="s">
        <v>8378</v>
      </c>
      <c r="D2214" s="4" t="s">
        <v>8235</v>
      </c>
      <c r="E2214" s="4" t="s">
        <v>7594</v>
      </c>
      <c r="F2214" t="s">
        <v>3658</v>
      </c>
    </row>
    <row r="2215" spans="1:6" x14ac:dyDescent="0.25">
      <c r="A2215">
        <v>3893</v>
      </c>
      <c r="B2215" s="4" t="s">
        <v>8379</v>
      </c>
      <c r="C2215" t="s">
        <v>8380</v>
      </c>
      <c r="D2215" s="4" t="s">
        <v>3575</v>
      </c>
      <c r="E2215" s="4" t="s">
        <v>2118</v>
      </c>
      <c r="F2215" t="s">
        <v>3658</v>
      </c>
    </row>
    <row r="2216" spans="1:6" x14ac:dyDescent="0.25">
      <c r="A2216">
        <v>3894</v>
      </c>
      <c r="B2216" s="4" t="s">
        <v>8381</v>
      </c>
      <c r="C2216" t="s">
        <v>8382</v>
      </c>
      <c r="D2216" s="4" t="s">
        <v>3347</v>
      </c>
      <c r="E2216" s="4" t="s">
        <v>3348</v>
      </c>
      <c r="F2216" t="s">
        <v>3658</v>
      </c>
    </row>
    <row r="2217" spans="1:6" x14ac:dyDescent="0.25">
      <c r="A2217">
        <v>3899</v>
      </c>
      <c r="B2217" s="4" t="s">
        <v>8383</v>
      </c>
      <c r="C2217" t="s">
        <v>8384</v>
      </c>
      <c r="D2217" s="4" t="s">
        <v>3347</v>
      </c>
      <c r="E2217" s="4" t="s">
        <v>8259</v>
      </c>
      <c r="F2217" t="s">
        <v>3658</v>
      </c>
    </row>
    <row r="2218" spans="1:6" x14ac:dyDescent="0.25">
      <c r="A2218">
        <v>3900</v>
      </c>
      <c r="B2218" s="4" t="s">
        <v>8385</v>
      </c>
      <c r="C2218" t="s">
        <v>8386</v>
      </c>
      <c r="D2218" s="4" t="s">
        <v>3626</v>
      </c>
      <c r="E2218" s="4" t="s">
        <v>3627</v>
      </c>
      <c r="F2218" t="s">
        <v>3658</v>
      </c>
    </row>
    <row r="2219" spans="1:6" x14ac:dyDescent="0.25">
      <c r="A2219">
        <v>3901</v>
      </c>
      <c r="B2219" s="4" t="s">
        <v>8387</v>
      </c>
      <c r="C2219" t="s">
        <v>8388</v>
      </c>
      <c r="D2219" s="4" t="s">
        <v>3347</v>
      </c>
      <c r="E2219" s="4" t="s">
        <v>7471</v>
      </c>
      <c r="F2219" t="s">
        <v>3658</v>
      </c>
    </row>
    <row r="2220" spans="1:6" x14ac:dyDescent="0.25">
      <c r="A2220">
        <v>3902</v>
      </c>
      <c r="B2220" s="4" t="s">
        <v>8389</v>
      </c>
      <c r="C2220" t="s">
        <v>8390</v>
      </c>
      <c r="D2220" s="4" t="s">
        <v>3347</v>
      </c>
      <c r="E2220" s="4" t="s">
        <v>7795</v>
      </c>
      <c r="F2220" t="s">
        <v>3658</v>
      </c>
    </row>
    <row r="2221" spans="1:6" x14ac:dyDescent="0.25">
      <c r="A2221">
        <v>3903</v>
      </c>
      <c r="B2221" s="4" t="s">
        <v>8391</v>
      </c>
      <c r="C2221" t="s">
        <v>8392</v>
      </c>
      <c r="D2221" s="4" t="s">
        <v>3347</v>
      </c>
      <c r="E2221" s="4" t="s">
        <v>7487</v>
      </c>
      <c r="F2221" t="s">
        <v>3658</v>
      </c>
    </row>
    <row r="2222" spans="1:6" x14ac:dyDescent="0.25">
      <c r="A2222">
        <v>3904</v>
      </c>
      <c r="B2222" s="4" t="s">
        <v>8393</v>
      </c>
      <c r="C2222" t="s">
        <v>8394</v>
      </c>
      <c r="D2222" s="4" t="s">
        <v>3621</v>
      </c>
      <c r="E2222" s="4" t="s">
        <v>8395</v>
      </c>
      <c r="F2222" t="s">
        <v>3658</v>
      </c>
    </row>
    <row r="2223" spans="1:6" x14ac:dyDescent="0.25">
      <c r="A2223">
        <v>3905</v>
      </c>
      <c r="B2223" s="4" t="s">
        <v>8396</v>
      </c>
      <c r="C2223" t="s">
        <v>8397</v>
      </c>
      <c r="D2223" s="4" t="s">
        <v>3623</v>
      </c>
      <c r="E2223" s="4" t="s">
        <v>1429</v>
      </c>
      <c r="F2223" t="s">
        <v>3658</v>
      </c>
    </row>
    <row r="2224" spans="1:6" x14ac:dyDescent="0.25">
      <c r="A2224">
        <v>3906</v>
      </c>
      <c r="B2224" s="4" t="s">
        <v>8398</v>
      </c>
      <c r="C2224" t="s">
        <v>8399</v>
      </c>
      <c r="D2224" s="4" t="s">
        <v>3338</v>
      </c>
      <c r="E2224" s="4" t="s">
        <v>8308</v>
      </c>
      <c r="F2224" t="s">
        <v>3658</v>
      </c>
    </row>
    <row r="2225" spans="1:6" x14ac:dyDescent="0.25">
      <c r="A2225">
        <v>3907</v>
      </c>
      <c r="B2225" s="4" t="s">
        <v>8400</v>
      </c>
      <c r="C2225" t="s">
        <v>8401</v>
      </c>
      <c r="D2225" s="4" t="s">
        <v>3623</v>
      </c>
      <c r="E2225" s="4" t="s">
        <v>1404</v>
      </c>
      <c r="F2225" t="s">
        <v>3658</v>
      </c>
    </row>
    <row r="2226" spans="1:6" x14ac:dyDescent="0.25">
      <c r="A2226">
        <v>3908</v>
      </c>
      <c r="B2226" s="4" t="s">
        <v>8402</v>
      </c>
      <c r="C2226" t="s">
        <v>8403</v>
      </c>
      <c r="D2226" s="4" t="s">
        <v>3327</v>
      </c>
      <c r="E2226" s="4" t="s">
        <v>8404</v>
      </c>
      <c r="F2226" t="s">
        <v>3658</v>
      </c>
    </row>
    <row r="2227" spans="1:6" x14ac:dyDescent="0.25">
      <c r="A2227">
        <v>3909</v>
      </c>
      <c r="B2227" s="4" t="s">
        <v>8405</v>
      </c>
      <c r="C2227" t="s">
        <v>8406</v>
      </c>
      <c r="D2227" s="4" t="s">
        <v>3338</v>
      </c>
      <c r="E2227" s="4" t="s">
        <v>8308</v>
      </c>
      <c r="F2227" t="s">
        <v>3658</v>
      </c>
    </row>
    <row r="2228" spans="1:6" x14ac:dyDescent="0.25">
      <c r="A2228">
        <v>3910</v>
      </c>
      <c r="B2228" s="4" t="s">
        <v>8407</v>
      </c>
      <c r="C2228" t="s">
        <v>8408</v>
      </c>
      <c r="D2228" s="4" t="s">
        <v>3347</v>
      </c>
      <c r="E2228" s="4" t="s">
        <v>8328</v>
      </c>
      <c r="F2228" t="s">
        <v>3658</v>
      </c>
    </row>
    <row r="2229" spans="1:6" x14ac:dyDescent="0.25">
      <c r="A2229">
        <v>3911</v>
      </c>
      <c r="B2229" s="4" t="s">
        <v>8409</v>
      </c>
      <c r="C2229" t="s">
        <v>8410</v>
      </c>
      <c r="D2229" s="4" t="s">
        <v>3347</v>
      </c>
      <c r="E2229" s="4" t="s">
        <v>8370</v>
      </c>
      <c r="F2229" t="s">
        <v>3658</v>
      </c>
    </row>
    <row r="2230" spans="1:6" x14ac:dyDescent="0.25">
      <c r="A2230">
        <v>3912</v>
      </c>
      <c r="B2230" s="4" t="s">
        <v>8411</v>
      </c>
      <c r="C2230" t="s">
        <v>8412</v>
      </c>
      <c r="D2230" s="4" t="s">
        <v>3338</v>
      </c>
      <c r="E2230" s="4" t="s">
        <v>8308</v>
      </c>
      <c r="F2230" t="s">
        <v>3658</v>
      </c>
    </row>
    <row r="2231" spans="1:6" x14ac:dyDescent="0.25">
      <c r="A2231">
        <v>3913</v>
      </c>
      <c r="B2231" s="4" t="s">
        <v>8413</v>
      </c>
      <c r="C2231" t="s">
        <v>8414</v>
      </c>
      <c r="D2231" s="4" t="s">
        <v>3338</v>
      </c>
      <c r="E2231" s="4" t="s">
        <v>8308</v>
      </c>
      <c r="F2231" t="s">
        <v>3658</v>
      </c>
    </row>
    <row r="2232" spans="1:6" x14ac:dyDescent="0.25">
      <c r="A2232">
        <v>3914</v>
      </c>
      <c r="B2232" s="4" t="s">
        <v>8415</v>
      </c>
      <c r="C2232" t="s">
        <v>8416</v>
      </c>
      <c r="D2232" s="4" t="s">
        <v>3347</v>
      </c>
      <c r="E2232" s="4" t="s">
        <v>8370</v>
      </c>
      <c r="F2232" t="s">
        <v>3658</v>
      </c>
    </row>
    <row r="2233" spans="1:6" x14ac:dyDescent="0.25">
      <c r="A2233">
        <v>3915</v>
      </c>
      <c r="B2233" s="4" t="s">
        <v>8417</v>
      </c>
      <c r="C2233" t="s">
        <v>8418</v>
      </c>
      <c r="D2233" s="4" t="s">
        <v>3336</v>
      </c>
      <c r="E2233" s="4" t="s">
        <v>3346</v>
      </c>
      <c r="F2233" t="s">
        <v>3658</v>
      </c>
    </row>
    <row r="2234" spans="1:6" x14ac:dyDescent="0.25">
      <c r="A2234">
        <v>3916</v>
      </c>
      <c r="B2234" s="4" t="s">
        <v>8419</v>
      </c>
      <c r="C2234" t="s">
        <v>8420</v>
      </c>
      <c r="D2234" s="4" t="s">
        <v>3623</v>
      </c>
      <c r="E2234" s="4" t="s">
        <v>1429</v>
      </c>
      <c r="F2234" t="s">
        <v>3658</v>
      </c>
    </row>
    <row r="2235" spans="1:6" x14ac:dyDescent="0.25">
      <c r="A2235">
        <v>3917</v>
      </c>
      <c r="B2235" s="4" t="s">
        <v>8421</v>
      </c>
      <c r="C2235" t="s">
        <v>8422</v>
      </c>
      <c r="D2235" s="4" t="s">
        <v>3327</v>
      </c>
      <c r="E2235" s="4" t="s">
        <v>8404</v>
      </c>
      <c r="F2235" t="s">
        <v>3658</v>
      </c>
    </row>
    <row r="2236" spans="1:6" x14ac:dyDescent="0.25">
      <c r="A2236">
        <v>3918</v>
      </c>
      <c r="B2236" s="4" t="s">
        <v>8423</v>
      </c>
      <c r="C2236" t="s">
        <v>8424</v>
      </c>
      <c r="D2236" s="4" t="s">
        <v>3621</v>
      </c>
      <c r="E2236" s="4" t="s">
        <v>8395</v>
      </c>
      <c r="F2236" t="s">
        <v>3658</v>
      </c>
    </row>
    <row r="2237" spans="1:6" x14ac:dyDescent="0.25">
      <c r="A2237">
        <v>3920</v>
      </c>
      <c r="B2237" s="4" t="s">
        <v>8425</v>
      </c>
      <c r="C2237" t="s">
        <v>8426</v>
      </c>
      <c r="D2237" s="4" t="s">
        <v>3629</v>
      </c>
      <c r="E2237" s="4" t="s">
        <v>7953</v>
      </c>
      <c r="F2237" t="s">
        <v>3658</v>
      </c>
    </row>
    <row r="2238" spans="1:6" x14ac:dyDescent="0.25">
      <c r="A2238">
        <v>3921</v>
      </c>
      <c r="B2238" s="4" t="s">
        <v>8427</v>
      </c>
      <c r="C2238" t="s">
        <v>8428</v>
      </c>
      <c r="D2238" s="4" t="s">
        <v>3623</v>
      </c>
      <c r="E2238" s="4" t="s">
        <v>893</v>
      </c>
      <c r="F2238" t="s">
        <v>3658</v>
      </c>
    </row>
    <row r="2239" spans="1:6" x14ac:dyDescent="0.25">
      <c r="A2239">
        <v>3922</v>
      </c>
      <c r="B2239" s="4" t="s">
        <v>8429</v>
      </c>
      <c r="C2239" t="s">
        <v>8430</v>
      </c>
      <c r="D2239" s="4" t="s">
        <v>3621</v>
      </c>
      <c r="E2239" s="4" t="s">
        <v>8431</v>
      </c>
      <c r="F2239" t="s">
        <v>3658</v>
      </c>
    </row>
    <row r="2240" spans="1:6" x14ac:dyDescent="0.25">
      <c r="A2240">
        <v>3923</v>
      </c>
      <c r="B2240" s="4" t="s">
        <v>8432</v>
      </c>
      <c r="C2240" t="s">
        <v>8433</v>
      </c>
      <c r="D2240" s="4" t="s">
        <v>3338</v>
      </c>
      <c r="E2240" s="4" t="s">
        <v>8308</v>
      </c>
      <c r="F2240" t="s">
        <v>3658</v>
      </c>
    </row>
    <row r="2241" spans="1:6" x14ac:dyDescent="0.25">
      <c r="A2241">
        <v>3924</v>
      </c>
      <c r="B2241" s="4" t="s">
        <v>8434</v>
      </c>
      <c r="C2241" t="s">
        <v>8435</v>
      </c>
      <c r="D2241" s="4" t="s">
        <v>3623</v>
      </c>
      <c r="E2241" s="4" t="s">
        <v>8436</v>
      </c>
      <c r="F2241" t="s">
        <v>3658</v>
      </c>
    </row>
    <row r="2242" spans="1:6" x14ac:dyDescent="0.25">
      <c r="A2242">
        <v>3925</v>
      </c>
      <c r="B2242" s="4" t="s">
        <v>8437</v>
      </c>
      <c r="C2242" t="s">
        <v>8438</v>
      </c>
      <c r="D2242" s="4" t="s">
        <v>3327</v>
      </c>
      <c r="E2242" s="4" t="s">
        <v>8404</v>
      </c>
      <c r="F2242" t="s">
        <v>3658</v>
      </c>
    </row>
    <row r="2243" spans="1:6" x14ac:dyDescent="0.25">
      <c r="A2243">
        <v>3926</v>
      </c>
      <c r="B2243" s="4" t="s">
        <v>8439</v>
      </c>
      <c r="C2243" t="s">
        <v>8440</v>
      </c>
      <c r="D2243" s="4" t="s">
        <v>3336</v>
      </c>
      <c r="E2243" s="4" t="s">
        <v>8045</v>
      </c>
      <c r="F2243" t="s">
        <v>3658</v>
      </c>
    </row>
    <row r="2244" spans="1:6" x14ac:dyDescent="0.25">
      <c r="A2244">
        <v>3927</v>
      </c>
      <c r="B2244" s="4" t="s">
        <v>8441</v>
      </c>
      <c r="C2244" t="s">
        <v>8442</v>
      </c>
      <c r="D2244" s="4" t="s">
        <v>3327</v>
      </c>
      <c r="E2244" s="4" t="s">
        <v>3357</v>
      </c>
      <c r="F2244" t="s">
        <v>3658</v>
      </c>
    </row>
    <row r="2245" spans="1:6" x14ac:dyDescent="0.25">
      <c r="A2245">
        <v>3928</v>
      </c>
      <c r="B2245" s="4" t="s">
        <v>8443</v>
      </c>
      <c r="C2245" t="s">
        <v>8444</v>
      </c>
      <c r="D2245" s="4" t="s">
        <v>3626</v>
      </c>
      <c r="E2245" s="4" t="s">
        <v>3627</v>
      </c>
      <c r="F2245" t="s">
        <v>3658</v>
      </c>
    </row>
    <row r="2246" spans="1:6" x14ac:dyDescent="0.25">
      <c r="A2246">
        <v>3929</v>
      </c>
      <c r="B2246" s="4" t="s">
        <v>8445</v>
      </c>
      <c r="C2246" t="s">
        <v>8446</v>
      </c>
      <c r="D2246" s="4" t="s">
        <v>3347</v>
      </c>
      <c r="E2246" s="4" t="s">
        <v>8328</v>
      </c>
      <c r="F2246" t="s">
        <v>3658</v>
      </c>
    </row>
    <row r="2247" spans="1:6" x14ac:dyDescent="0.25">
      <c r="A2247">
        <v>3930</v>
      </c>
      <c r="B2247" s="4" t="s">
        <v>8447</v>
      </c>
      <c r="C2247" t="s">
        <v>8448</v>
      </c>
      <c r="D2247" s="4" t="s">
        <v>3623</v>
      </c>
      <c r="E2247" s="4" t="s">
        <v>1404</v>
      </c>
      <c r="F2247" t="s">
        <v>3658</v>
      </c>
    </row>
    <row r="2248" spans="1:6" x14ac:dyDescent="0.25">
      <c r="A2248">
        <v>3931</v>
      </c>
      <c r="B2248" s="4" t="s">
        <v>8449</v>
      </c>
      <c r="C2248" t="s">
        <v>8450</v>
      </c>
      <c r="D2248" s="4" t="s">
        <v>3623</v>
      </c>
      <c r="E2248" s="4" t="s">
        <v>8451</v>
      </c>
      <c r="F2248" t="s">
        <v>3658</v>
      </c>
    </row>
    <row r="2249" spans="1:6" x14ac:dyDescent="0.25">
      <c r="A2249">
        <v>3933</v>
      </c>
      <c r="B2249" s="4" t="s">
        <v>8452</v>
      </c>
      <c r="C2249" t="s">
        <v>8453</v>
      </c>
      <c r="D2249" s="4" t="s">
        <v>3347</v>
      </c>
      <c r="E2249" s="4" t="s">
        <v>8454</v>
      </c>
      <c r="F2249" t="s">
        <v>3658</v>
      </c>
    </row>
    <row r="2250" spans="1:6" x14ac:dyDescent="0.25">
      <c r="A2250">
        <v>3934</v>
      </c>
      <c r="B2250" s="4" t="s">
        <v>8455</v>
      </c>
      <c r="C2250" t="s">
        <v>8456</v>
      </c>
      <c r="D2250" s="4" t="s">
        <v>3623</v>
      </c>
      <c r="E2250" s="4" t="s">
        <v>3628</v>
      </c>
      <c r="F2250" t="s">
        <v>3658</v>
      </c>
    </row>
    <row r="2251" spans="1:6" x14ac:dyDescent="0.25">
      <c r="A2251">
        <v>3935</v>
      </c>
      <c r="B2251" s="4" t="s">
        <v>8457</v>
      </c>
      <c r="C2251" t="s">
        <v>8458</v>
      </c>
      <c r="D2251" s="4" t="s">
        <v>3589</v>
      </c>
      <c r="E2251" s="4" t="s">
        <v>1192</v>
      </c>
      <c r="F2251" t="s">
        <v>3658</v>
      </c>
    </row>
    <row r="2252" spans="1:6" x14ac:dyDescent="0.25">
      <c r="A2252">
        <v>3937</v>
      </c>
      <c r="B2252" s="4" t="s">
        <v>8459</v>
      </c>
      <c r="C2252" t="s">
        <v>8460</v>
      </c>
      <c r="D2252" s="4" t="s">
        <v>3338</v>
      </c>
      <c r="E2252" s="4" t="s">
        <v>8308</v>
      </c>
      <c r="F2252" t="s">
        <v>3658</v>
      </c>
    </row>
    <row r="2253" spans="1:6" x14ac:dyDescent="0.25">
      <c r="A2253">
        <v>3938</v>
      </c>
      <c r="B2253" s="4" t="s">
        <v>8461</v>
      </c>
      <c r="C2253" t="s">
        <v>8462</v>
      </c>
      <c r="D2253" s="4" t="s">
        <v>7593</v>
      </c>
      <c r="E2253" s="4" t="s">
        <v>7594</v>
      </c>
      <c r="F2253" t="s">
        <v>3658</v>
      </c>
    </row>
    <row r="2254" spans="1:6" x14ac:dyDescent="0.25">
      <c r="A2254">
        <v>3939</v>
      </c>
      <c r="B2254" s="4" t="s">
        <v>8463</v>
      </c>
      <c r="C2254" t="s">
        <v>8464</v>
      </c>
      <c r="D2254" s="4" t="s">
        <v>3330</v>
      </c>
      <c r="E2254" s="4" t="s">
        <v>211</v>
      </c>
      <c r="F2254" t="s">
        <v>3658</v>
      </c>
    </row>
    <row r="2255" spans="1:6" x14ac:dyDescent="0.25">
      <c r="A2255">
        <v>3940</v>
      </c>
      <c r="B2255" s="4" t="s">
        <v>8465</v>
      </c>
      <c r="C2255" t="s">
        <v>8466</v>
      </c>
      <c r="D2255" s="4" t="s">
        <v>3334</v>
      </c>
      <c r="E2255" s="4" t="s">
        <v>2734</v>
      </c>
      <c r="F2255" t="s">
        <v>3658</v>
      </c>
    </row>
    <row r="2256" spans="1:6" x14ac:dyDescent="0.25">
      <c r="A2256">
        <v>3943</v>
      </c>
      <c r="B2256" s="4" t="s">
        <v>8467</v>
      </c>
      <c r="C2256" t="s">
        <v>8468</v>
      </c>
      <c r="D2256" s="4" t="s">
        <v>3327</v>
      </c>
      <c r="E2256" s="4" t="s">
        <v>3354</v>
      </c>
      <c r="F2256" t="s">
        <v>3658</v>
      </c>
    </row>
    <row r="2257" spans="1:6" x14ac:dyDescent="0.25">
      <c r="A2257">
        <v>3944</v>
      </c>
      <c r="B2257" s="4" t="s">
        <v>8469</v>
      </c>
      <c r="C2257" t="s">
        <v>8470</v>
      </c>
      <c r="D2257" s="4" t="s">
        <v>3623</v>
      </c>
      <c r="E2257" s="4" t="s">
        <v>893</v>
      </c>
      <c r="F2257" t="s">
        <v>3658</v>
      </c>
    </row>
    <row r="2258" spans="1:6" x14ac:dyDescent="0.25">
      <c r="A2258">
        <v>3945</v>
      </c>
      <c r="B2258" s="4" t="s">
        <v>8471</v>
      </c>
      <c r="C2258" t="s">
        <v>8472</v>
      </c>
      <c r="D2258" s="4" t="s">
        <v>3347</v>
      </c>
      <c r="E2258" s="4" t="s">
        <v>8370</v>
      </c>
      <c r="F2258" t="s">
        <v>3658</v>
      </c>
    </row>
    <row r="2259" spans="1:6" x14ac:dyDescent="0.25">
      <c r="A2259">
        <v>3946</v>
      </c>
      <c r="B2259" s="4" t="s">
        <v>8473</v>
      </c>
      <c r="C2259" t="s">
        <v>8474</v>
      </c>
      <c r="D2259" s="4" t="s">
        <v>3330</v>
      </c>
      <c r="E2259" s="4" t="s">
        <v>7481</v>
      </c>
      <c r="F2259" t="s">
        <v>3658</v>
      </c>
    </row>
    <row r="2260" spans="1:6" x14ac:dyDescent="0.25">
      <c r="A2260">
        <v>3947</v>
      </c>
      <c r="B2260" s="4" t="s">
        <v>8475</v>
      </c>
      <c r="C2260" t="s">
        <v>8476</v>
      </c>
      <c r="D2260" s="4" t="s">
        <v>3327</v>
      </c>
      <c r="E2260" s="4" t="s">
        <v>3352</v>
      </c>
      <c r="F2260" t="s">
        <v>3658</v>
      </c>
    </row>
    <row r="2261" spans="1:6" x14ac:dyDescent="0.25">
      <c r="A2261">
        <v>3949</v>
      </c>
      <c r="B2261" s="4" t="s">
        <v>8477</v>
      </c>
      <c r="C2261" t="s">
        <v>8478</v>
      </c>
      <c r="D2261" s="4" t="s">
        <v>3338</v>
      </c>
      <c r="E2261" s="4" t="s">
        <v>8308</v>
      </c>
      <c r="F2261" t="s">
        <v>3658</v>
      </c>
    </row>
    <row r="2262" spans="1:6" x14ac:dyDescent="0.25">
      <c r="A2262">
        <v>3950</v>
      </c>
      <c r="B2262" s="4" t="s">
        <v>8479</v>
      </c>
      <c r="C2262" t="s">
        <v>8480</v>
      </c>
      <c r="D2262" s="4" t="s">
        <v>3327</v>
      </c>
      <c r="E2262" s="4" t="s">
        <v>3356</v>
      </c>
      <c r="F2262" t="s">
        <v>3658</v>
      </c>
    </row>
    <row r="2263" spans="1:6" x14ac:dyDescent="0.25">
      <c r="A2263">
        <v>3951</v>
      </c>
      <c r="B2263" s="4" t="s">
        <v>8481</v>
      </c>
      <c r="C2263" t="s">
        <v>8482</v>
      </c>
      <c r="D2263" s="4" t="s">
        <v>3621</v>
      </c>
      <c r="E2263" s="4" t="s">
        <v>1530</v>
      </c>
      <c r="F2263" t="s">
        <v>3658</v>
      </c>
    </row>
    <row r="2264" spans="1:6" x14ac:dyDescent="0.25">
      <c r="A2264">
        <v>3952</v>
      </c>
      <c r="B2264" s="4" t="s">
        <v>8483</v>
      </c>
      <c r="C2264" t="s">
        <v>8484</v>
      </c>
      <c r="D2264" s="4" t="s">
        <v>3327</v>
      </c>
      <c r="E2264" s="4" t="s">
        <v>8485</v>
      </c>
      <c r="F2264" t="s">
        <v>3658</v>
      </c>
    </row>
    <row r="2265" spans="1:6" x14ac:dyDescent="0.25">
      <c r="A2265">
        <v>3954</v>
      </c>
      <c r="B2265" s="4" t="s">
        <v>8486</v>
      </c>
      <c r="C2265" t="s">
        <v>8487</v>
      </c>
      <c r="D2265" s="4" t="s">
        <v>3336</v>
      </c>
      <c r="E2265" s="4" t="s">
        <v>8045</v>
      </c>
      <c r="F2265" t="s">
        <v>3658</v>
      </c>
    </row>
    <row r="2266" spans="1:6" x14ac:dyDescent="0.25">
      <c r="A2266">
        <v>3955</v>
      </c>
      <c r="B2266" s="4" t="s">
        <v>8488</v>
      </c>
      <c r="C2266" t="s">
        <v>8489</v>
      </c>
      <c r="D2266" s="4" t="s">
        <v>3347</v>
      </c>
      <c r="E2266" s="4" t="s">
        <v>8331</v>
      </c>
      <c r="F2266" t="s">
        <v>3658</v>
      </c>
    </row>
    <row r="2267" spans="1:6" x14ac:dyDescent="0.25">
      <c r="A2267">
        <v>3956</v>
      </c>
      <c r="B2267" s="4" t="s">
        <v>8490</v>
      </c>
      <c r="C2267" t="s">
        <v>8491</v>
      </c>
      <c r="D2267" s="4" t="s">
        <v>3621</v>
      </c>
      <c r="E2267" s="4" t="s">
        <v>8431</v>
      </c>
      <c r="F2267" t="s">
        <v>3658</v>
      </c>
    </row>
    <row r="2268" spans="1:6" x14ac:dyDescent="0.25">
      <c r="A2268">
        <v>3957</v>
      </c>
      <c r="B2268" s="4" t="s">
        <v>8492</v>
      </c>
      <c r="C2268" t="s">
        <v>8493</v>
      </c>
      <c r="D2268" s="4" t="s">
        <v>3327</v>
      </c>
      <c r="E2268" s="4" t="s">
        <v>8494</v>
      </c>
      <c r="F2268" t="s">
        <v>3658</v>
      </c>
    </row>
    <row r="2269" spans="1:6" x14ac:dyDescent="0.25">
      <c r="A2269">
        <v>3958</v>
      </c>
      <c r="B2269" s="4" t="s">
        <v>8495</v>
      </c>
      <c r="C2269" t="s">
        <v>8496</v>
      </c>
      <c r="D2269" s="4" t="s">
        <v>3621</v>
      </c>
      <c r="E2269" s="4" t="s">
        <v>8431</v>
      </c>
      <c r="F2269" t="s">
        <v>3658</v>
      </c>
    </row>
    <row r="2270" spans="1:6" x14ac:dyDescent="0.25">
      <c r="A2270">
        <v>3959</v>
      </c>
      <c r="B2270" s="4" t="s">
        <v>8497</v>
      </c>
      <c r="C2270" t="s">
        <v>8498</v>
      </c>
      <c r="D2270" s="4" t="s">
        <v>3626</v>
      </c>
      <c r="E2270" s="4" t="s">
        <v>8499</v>
      </c>
      <c r="F2270" t="s">
        <v>3658</v>
      </c>
    </row>
    <row r="2271" spans="1:6" x14ac:dyDescent="0.25">
      <c r="A2271">
        <v>3960</v>
      </c>
      <c r="B2271" s="4" t="s">
        <v>8500</v>
      </c>
      <c r="C2271" t="s">
        <v>8501</v>
      </c>
      <c r="D2271" s="4" t="s">
        <v>3327</v>
      </c>
      <c r="E2271" s="4" t="s">
        <v>8502</v>
      </c>
      <c r="F2271" t="s">
        <v>3658</v>
      </c>
    </row>
    <row r="2272" spans="1:6" x14ac:dyDescent="0.25">
      <c r="A2272">
        <v>3961</v>
      </c>
      <c r="B2272" s="4" t="s">
        <v>8503</v>
      </c>
      <c r="C2272" t="s">
        <v>8504</v>
      </c>
      <c r="D2272" s="4" t="s">
        <v>3338</v>
      </c>
      <c r="E2272" s="4" t="s">
        <v>7769</v>
      </c>
      <c r="F2272" t="s">
        <v>3658</v>
      </c>
    </row>
    <row r="2273" spans="1:6" x14ac:dyDescent="0.25">
      <c r="A2273">
        <v>3962</v>
      </c>
      <c r="B2273" s="4" t="s">
        <v>8505</v>
      </c>
      <c r="C2273" t="s">
        <v>8506</v>
      </c>
      <c r="D2273" s="4" t="s">
        <v>3338</v>
      </c>
      <c r="E2273" s="4" t="s">
        <v>8308</v>
      </c>
      <c r="F2273" t="s">
        <v>3658</v>
      </c>
    </row>
    <row r="2274" spans="1:6" x14ac:dyDescent="0.25">
      <c r="A2274">
        <v>3963</v>
      </c>
      <c r="B2274" s="4" t="s">
        <v>8507</v>
      </c>
      <c r="C2274" t="s">
        <v>8508</v>
      </c>
      <c r="D2274" s="4" t="s">
        <v>3327</v>
      </c>
      <c r="E2274" s="4" t="s">
        <v>3333</v>
      </c>
      <c r="F2274" t="s">
        <v>3658</v>
      </c>
    </row>
    <row r="2275" spans="1:6" x14ac:dyDescent="0.25">
      <c r="A2275">
        <v>3964</v>
      </c>
      <c r="B2275" s="4" t="s">
        <v>8509</v>
      </c>
      <c r="C2275" t="s">
        <v>8510</v>
      </c>
      <c r="D2275" s="4" t="s">
        <v>3367</v>
      </c>
      <c r="E2275" s="4" t="s">
        <v>8511</v>
      </c>
      <c r="F2275" t="s">
        <v>3658</v>
      </c>
    </row>
    <row r="2276" spans="1:6" x14ac:dyDescent="0.25">
      <c r="A2276">
        <v>3965</v>
      </c>
      <c r="B2276" s="4" t="s">
        <v>8512</v>
      </c>
      <c r="C2276" t="s">
        <v>8513</v>
      </c>
      <c r="D2276" s="4" t="s">
        <v>3367</v>
      </c>
      <c r="E2276" s="4" t="s">
        <v>8078</v>
      </c>
      <c r="F2276" t="s">
        <v>3658</v>
      </c>
    </row>
    <row r="2277" spans="1:6" x14ac:dyDescent="0.25">
      <c r="A2277">
        <v>3966</v>
      </c>
      <c r="B2277" s="4" t="s">
        <v>8514</v>
      </c>
      <c r="C2277" t="s">
        <v>8515</v>
      </c>
      <c r="D2277" s="4" t="s">
        <v>3367</v>
      </c>
      <c r="E2277" s="4" t="s">
        <v>8078</v>
      </c>
      <c r="F2277" t="s">
        <v>3658</v>
      </c>
    </row>
    <row r="2278" spans="1:6" x14ac:dyDescent="0.25">
      <c r="A2278">
        <v>3967</v>
      </c>
      <c r="B2278" s="4" t="s">
        <v>8516</v>
      </c>
      <c r="C2278" t="s">
        <v>8517</v>
      </c>
      <c r="D2278" s="4" t="s">
        <v>3367</v>
      </c>
      <c r="E2278" s="4" t="s">
        <v>8078</v>
      </c>
      <c r="F2278" t="s">
        <v>3658</v>
      </c>
    </row>
    <row r="2279" spans="1:6" x14ac:dyDescent="0.25">
      <c r="A2279">
        <v>3968</v>
      </c>
      <c r="B2279" s="4" t="s">
        <v>8518</v>
      </c>
      <c r="C2279" t="s">
        <v>8519</v>
      </c>
      <c r="D2279" s="4" t="s">
        <v>3327</v>
      </c>
      <c r="E2279" s="4" t="s">
        <v>8494</v>
      </c>
      <c r="F2279" t="s">
        <v>3658</v>
      </c>
    </row>
    <row r="2280" spans="1:6" x14ac:dyDescent="0.25">
      <c r="A2280">
        <v>3969</v>
      </c>
      <c r="B2280" s="4" t="s">
        <v>8520</v>
      </c>
      <c r="C2280" t="s">
        <v>8521</v>
      </c>
      <c r="D2280" s="4" t="s">
        <v>3623</v>
      </c>
      <c r="E2280" s="4" t="s">
        <v>1608</v>
      </c>
      <c r="F2280" t="s">
        <v>3658</v>
      </c>
    </row>
    <row r="2281" spans="1:6" x14ac:dyDescent="0.25">
      <c r="A2281">
        <v>3970</v>
      </c>
      <c r="B2281" s="4" t="s">
        <v>8522</v>
      </c>
      <c r="C2281" t="s">
        <v>8523</v>
      </c>
      <c r="D2281" s="4" t="s">
        <v>3367</v>
      </c>
      <c r="E2281" s="4" t="s">
        <v>8511</v>
      </c>
      <c r="F2281" t="s">
        <v>3658</v>
      </c>
    </row>
    <row r="2282" spans="1:6" x14ac:dyDescent="0.25">
      <c r="A2282">
        <v>3971</v>
      </c>
      <c r="B2282" s="4" t="s">
        <v>8524</v>
      </c>
      <c r="C2282" t="s">
        <v>8525</v>
      </c>
      <c r="D2282" s="4" t="s">
        <v>3367</v>
      </c>
      <c r="E2282" s="4" t="s">
        <v>8511</v>
      </c>
      <c r="F2282" t="s">
        <v>3658</v>
      </c>
    </row>
    <row r="2283" spans="1:6" x14ac:dyDescent="0.25">
      <c r="A2283">
        <v>3972</v>
      </c>
      <c r="B2283" s="4" t="s">
        <v>8526</v>
      </c>
      <c r="C2283" t="s">
        <v>8527</v>
      </c>
      <c r="D2283" s="4" t="s">
        <v>3367</v>
      </c>
      <c r="E2283" s="4" t="s">
        <v>8511</v>
      </c>
      <c r="F2283" t="s">
        <v>3658</v>
      </c>
    </row>
    <row r="2284" spans="1:6" x14ac:dyDescent="0.25">
      <c r="A2284">
        <v>3974</v>
      </c>
      <c r="B2284" s="4" t="s">
        <v>8528</v>
      </c>
      <c r="C2284" t="s">
        <v>8529</v>
      </c>
      <c r="D2284" s="4" t="s">
        <v>3327</v>
      </c>
      <c r="E2284" s="4" t="s">
        <v>8502</v>
      </c>
      <c r="F2284" t="s">
        <v>3658</v>
      </c>
    </row>
    <row r="2285" spans="1:6" x14ac:dyDescent="0.25">
      <c r="A2285">
        <v>3975</v>
      </c>
      <c r="B2285" s="4" t="s">
        <v>8530</v>
      </c>
      <c r="C2285" t="s">
        <v>8531</v>
      </c>
      <c r="D2285" s="4" t="s">
        <v>3621</v>
      </c>
      <c r="E2285" s="4" t="s">
        <v>8532</v>
      </c>
      <c r="F2285" t="s">
        <v>3658</v>
      </c>
    </row>
    <row r="2286" spans="1:6" x14ac:dyDescent="0.25">
      <c r="A2286">
        <v>3976</v>
      </c>
      <c r="B2286" s="4" t="s">
        <v>8533</v>
      </c>
      <c r="C2286" t="s">
        <v>8534</v>
      </c>
      <c r="D2286" s="4" t="s">
        <v>3327</v>
      </c>
      <c r="E2286" s="4" t="s">
        <v>3357</v>
      </c>
      <c r="F2286" t="s">
        <v>3658</v>
      </c>
    </row>
    <row r="2287" spans="1:6" x14ac:dyDescent="0.25">
      <c r="A2287">
        <v>3977</v>
      </c>
      <c r="B2287" s="4" t="s">
        <v>8535</v>
      </c>
      <c r="C2287" t="s">
        <v>8536</v>
      </c>
      <c r="D2287" s="4" t="s">
        <v>3367</v>
      </c>
      <c r="E2287" s="4" t="s">
        <v>8078</v>
      </c>
      <c r="F2287" t="s">
        <v>3658</v>
      </c>
    </row>
    <row r="2288" spans="1:6" x14ac:dyDescent="0.25">
      <c r="A2288">
        <v>3978</v>
      </c>
      <c r="B2288" s="4" t="s">
        <v>8537</v>
      </c>
      <c r="C2288" t="s">
        <v>8538</v>
      </c>
      <c r="D2288" s="4" t="s">
        <v>3327</v>
      </c>
      <c r="E2288" s="4" t="s">
        <v>8485</v>
      </c>
      <c r="F2288" t="s">
        <v>3658</v>
      </c>
    </row>
    <row r="2289" spans="1:6" x14ac:dyDescent="0.25">
      <c r="A2289">
        <v>3979</v>
      </c>
      <c r="B2289" s="4" t="s">
        <v>8539</v>
      </c>
      <c r="C2289" t="s">
        <v>8540</v>
      </c>
      <c r="D2289" s="4" t="s">
        <v>3623</v>
      </c>
      <c r="E2289" s="4" t="s">
        <v>1404</v>
      </c>
      <c r="F2289" t="s">
        <v>3658</v>
      </c>
    </row>
    <row r="2290" spans="1:6" x14ac:dyDescent="0.25">
      <c r="A2290">
        <v>3980</v>
      </c>
      <c r="B2290" s="4" t="s">
        <v>8541</v>
      </c>
      <c r="C2290" t="s">
        <v>8542</v>
      </c>
      <c r="D2290" s="4" t="s">
        <v>3367</v>
      </c>
      <c r="E2290" s="4" t="s">
        <v>8511</v>
      </c>
      <c r="F2290" t="s">
        <v>3658</v>
      </c>
    </row>
    <row r="2291" spans="1:6" x14ac:dyDescent="0.25">
      <c r="A2291">
        <v>3981</v>
      </c>
      <c r="B2291" s="4" t="s">
        <v>8543</v>
      </c>
      <c r="C2291" t="s">
        <v>8544</v>
      </c>
      <c r="D2291" s="4" t="s">
        <v>3623</v>
      </c>
      <c r="E2291" s="4" t="s">
        <v>1404</v>
      </c>
      <c r="F2291" t="s">
        <v>3658</v>
      </c>
    </row>
    <row r="2292" spans="1:6" x14ac:dyDescent="0.25">
      <c r="A2292">
        <v>3983</v>
      </c>
      <c r="B2292" s="4" t="s">
        <v>8545</v>
      </c>
      <c r="C2292" t="s">
        <v>8546</v>
      </c>
      <c r="D2292" s="4" t="s">
        <v>3623</v>
      </c>
      <c r="E2292" s="4" t="s">
        <v>1429</v>
      </c>
      <c r="F2292" t="s">
        <v>3658</v>
      </c>
    </row>
    <row r="2293" spans="1:6" x14ac:dyDescent="0.25">
      <c r="A2293">
        <v>3984</v>
      </c>
      <c r="B2293" s="4" t="s">
        <v>8547</v>
      </c>
      <c r="C2293" t="s">
        <v>8548</v>
      </c>
      <c r="D2293" s="4" t="s">
        <v>7671</v>
      </c>
      <c r="E2293" s="4" t="s">
        <v>8549</v>
      </c>
      <c r="F2293" t="s">
        <v>3658</v>
      </c>
    </row>
    <row r="2294" spans="1:6" x14ac:dyDescent="0.25">
      <c r="A2294">
        <v>3985</v>
      </c>
      <c r="B2294" s="4" t="s">
        <v>8550</v>
      </c>
      <c r="C2294" t="s">
        <v>8551</v>
      </c>
      <c r="D2294" s="4" t="s">
        <v>3367</v>
      </c>
      <c r="E2294" s="4" t="s">
        <v>8078</v>
      </c>
      <c r="F2294" t="s">
        <v>3658</v>
      </c>
    </row>
    <row r="2295" spans="1:6" x14ac:dyDescent="0.25">
      <c r="A2295">
        <v>3987</v>
      </c>
      <c r="B2295" s="4" t="s">
        <v>8552</v>
      </c>
      <c r="C2295" t="s">
        <v>8553</v>
      </c>
      <c r="D2295" s="4" t="s">
        <v>3623</v>
      </c>
      <c r="E2295" s="4" t="s">
        <v>8554</v>
      </c>
      <c r="F2295" t="s">
        <v>3658</v>
      </c>
    </row>
    <row r="2296" spans="1:6" x14ac:dyDescent="0.25">
      <c r="A2296">
        <v>3988</v>
      </c>
      <c r="B2296" s="4" t="s">
        <v>8555</v>
      </c>
      <c r="C2296" t="s">
        <v>8556</v>
      </c>
      <c r="D2296" s="4" t="s">
        <v>3327</v>
      </c>
      <c r="E2296" s="4" t="s">
        <v>3357</v>
      </c>
      <c r="F2296" t="s">
        <v>3658</v>
      </c>
    </row>
    <row r="2297" spans="1:6" x14ac:dyDescent="0.25">
      <c r="A2297">
        <v>3989</v>
      </c>
      <c r="B2297" s="4" t="s">
        <v>8557</v>
      </c>
      <c r="C2297" t="s">
        <v>8558</v>
      </c>
      <c r="D2297" s="4" t="s">
        <v>3367</v>
      </c>
      <c r="E2297" s="4" t="s">
        <v>8511</v>
      </c>
      <c r="F2297" t="s">
        <v>3658</v>
      </c>
    </row>
    <row r="2298" spans="1:6" x14ac:dyDescent="0.25">
      <c r="A2298">
        <v>3990</v>
      </c>
      <c r="B2298" s="4" t="s">
        <v>8559</v>
      </c>
      <c r="C2298" t="s">
        <v>8560</v>
      </c>
      <c r="D2298" s="4" t="s">
        <v>3367</v>
      </c>
      <c r="E2298" s="4" t="s">
        <v>8078</v>
      </c>
      <c r="F2298" t="s">
        <v>3658</v>
      </c>
    </row>
    <row r="2299" spans="1:6" x14ac:dyDescent="0.25">
      <c r="A2299">
        <v>3991</v>
      </c>
      <c r="B2299" s="4" t="s">
        <v>8561</v>
      </c>
      <c r="C2299" t="s">
        <v>8562</v>
      </c>
      <c r="D2299" s="4" t="s">
        <v>3367</v>
      </c>
      <c r="E2299" s="4" t="s">
        <v>8511</v>
      </c>
      <c r="F2299" t="s">
        <v>3658</v>
      </c>
    </row>
    <row r="2300" spans="1:6" x14ac:dyDescent="0.25">
      <c r="A2300">
        <v>3992</v>
      </c>
      <c r="B2300" s="4" t="s">
        <v>8563</v>
      </c>
      <c r="C2300" t="s">
        <v>8564</v>
      </c>
      <c r="D2300" s="4" t="s">
        <v>3623</v>
      </c>
      <c r="E2300" s="4" t="s">
        <v>8451</v>
      </c>
      <c r="F2300" t="s">
        <v>3658</v>
      </c>
    </row>
    <row r="2301" spans="1:6" x14ac:dyDescent="0.25">
      <c r="A2301">
        <v>3993</v>
      </c>
      <c r="B2301" s="4" t="s">
        <v>8565</v>
      </c>
      <c r="C2301" t="s">
        <v>8566</v>
      </c>
      <c r="D2301" s="4" t="s">
        <v>3621</v>
      </c>
      <c r="E2301" s="4" t="s">
        <v>8395</v>
      </c>
      <c r="F2301" t="s">
        <v>3658</v>
      </c>
    </row>
    <row r="2302" spans="1:6" x14ac:dyDescent="0.25">
      <c r="A2302">
        <v>3994</v>
      </c>
      <c r="B2302" s="4" t="s">
        <v>8567</v>
      </c>
      <c r="C2302" t="s">
        <v>8568</v>
      </c>
      <c r="D2302" s="4" t="s">
        <v>3327</v>
      </c>
      <c r="E2302" s="4" t="s">
        <v>3354</v>
      </c>
      <c r="F2302" t="s">
        <v>3658</v>
      </c>
    </row>
    <row r="2303" spans="1:6" x14ac:dyDescent="0.25">
      <c r="A2303">
        <v>3995</v>
      </c>
      <c r="B2303" s="4" t="s">
        <v>8569</v>
      </c>
      <c r="C2303" t="s">
        <v>8570</v>
      </c>
      <c r="D2303" s="4" t="s">
        <v>3330</v>
      </c>
      <c r="E2303" s="4" t="s">
        <v>6523</v>
      </c>
      <c r="F2303" t="s">
        <v>3658</v>
      </c>
    </row>
    <row r="2304" spans="1:6" x14ac:dyDescent="0.25">
      <c r="A2304">
        <v>3997</v>
      </c>
      <c r="B2304" s="4" t="s">
        <v>8571</v>
      </c>
      <c r="C2304" t="s">
        <v>8572</v>
      </c>
      <c r="D2304" s="4" t="s">
        <v>3623</v>
      </c>
      <c r="E2304" s="4" t="s">
        <v>8573</v>
      </c>
      <c r="F2304" t="s">
        <v>3658</v>
      </c>
    </row>
    <row r="2305" spans="1:6" x14ac:dyDescent="0.25">
      <c r="A2305">
        <v>3998</v>
      </c>
      <c r="B2305" s="4" t="s">
        <v>8574</v>
      </c>
      <c r="C2305" t="s">
        <v>8575</v>
      </c>
      <c r="D2305" s="4" t="s">
        <v>3623</v>
      </c>
      <c r="E2305" s="4" t="s">
        <v>1429</v>
      </c>
      <c r="F2305" t="s">
        <v>3658</v>
      </c>
    </row>
    <row r="2306" spans="1:6" x14ac:dyDescent="0.25">
      <c r="A2306">
        <v>3999</v>
      </c>
      <c r="B2306" s="4" t="s">
        <v>8576</v>
      </c>
      <c r="C2306" t="s">
        <v>8577</v>
      </c>
      <c r="D2306" s="4" t="s">
        <v>3367</v>
      </c>
      <c r="E2306" s="4" t="s">
        <v>8511</v>
      </c>
      <c r="F2306" t="s">
        <v>3658</v>
      </c>
    </row>
    <row r="2307" spans="1:6" x14ac:dyDescent="0.25">
      <c r="A2307">
        <v>4000</v>
      </c>
      <c r="B2307" s="4" t="s">
        <v>8578</v>
      </c>
      <c r="C2307" t="s">
        <v>8579</v>
      </c>
      <c r="D2307" s="4" t="s">
        <v>3338</v>
      </c>
      <c r="E2307" s="4" t="s">
        <v>3339</v>
      </c>
      <c r="F2307" t="s">
        <v>3658</v>
      </c>
    </row>
    <row r="2308" spans="1:6" x14ac:dyDescent="0.25">
      <c r="A2308">
        <v>4001</v>
      </c>
      <c r="B2308" s="4" t="s">
        <v>8580</v>
      </c>
      <c r="C2308" t="s">
        <v>8581</v>
      </c>
      <c r="D2308" s="4" t="s">
        <v>3367</v>
      </c>
      <c r="E2308" s="4" t="s">
        <v>8511</v>
      </c>
      <c r="F2308" t="s">
        <v>3658</v>
      </c>
    </row>
    <row r="2309" spans="1:6" x14ac:dyDescent="0.25">
      <c r="A2309">
        <v>4002</v>
      </c>
      <c r="B2309" s="4" t="s">
        <v>8582</v>
      </c>
      <c r="C2309" t="s">
        <v>8583</v>
      </c>
      <c r="D2309" s="4" t="s">
        <v>3327</v>
      </c>
      <c r="E2309" s="4" t="s">
        <v>8485</v>
      </c>
      <c r="F2309" t="s">
        <v>3658</v>
      </c>
    </row>
    <row r="2310" spans="1:6" x14ac:dyDescent="0.25">
      <c r="A2310">
        <v>4003</v>
      </c>
      <c r="B2310" s="4" t="s">
        <v>8584</v>
      </c>
      <c r="C2310" t="s">
        <v>8585</v>
      </c>
      <c r="D2310" s="4" t="s">
        <v>3367</v>
      </c>
      <c r="E2310" s="4" t="s">
        <v>8078</v>
      </c>
      <c r="F2310" t="s">
        <v>3658</v>
      </c>
    </row>
    <row r="2311" spans="1:6" x14ac:dyDescent="0.25">
      <c r="A2311">
        <v>4004</v>
      </c>
      <c r="B2311" s="4" t="s">
        <v>8586</v>
      </c>
      <c r="C2311" t="s">
        <v>8587</v>
      </c>
      <c r="D2311" s="4" t="s">
        <v>3623</v>
      </c>
      <c r="E2311" s="4" t="s">
        <v>8588</v>
      </c>
      <c r="F2311" t="s">
        <v>3658</v>
      </c>
    </row>
    <row r="2312" spans="1:6" x14ac:dyDescent="0.25">
      <c r="A2312">
        <v>4005</v>
      </c>
      <c r="B2312" s="4" t="s">
        <v>8589</v>
      </c>
      <c r="C2312" t="s">
        <v>8590</v>
      </c>
      <c r="D2312" s="4" t="s">
        <v>3367</v>
      </c>
      <c r="E2312" s="4" t="s">
        <v>8078</v>
      </c>
      <c r="F2312" t="s">
        <v>3658</v>
      </c>
    </row>
    <row r="2313" spans="1:6" x14ac:dyDescent="0.25">
      <c r="A2313">
        <v>4006</v>
      </c>
      <c r="B2313" s="4" t="s">
        <v>8591</v>
      </c>
      <c r="C2313" t="s">
        <v>8592</v>
      </c>
      <c r="D2313" s="4" t="s">
        <v>3367</v>
      </c>
      <c r="E2313" s="4" t="s">
        <v>8078</v>
      </c>
      <c r="F2313" t="s">
        <v>3658</v>
      </c>
    </row>
    <row r="2314" spans="1:6" x14ac:dyDescent="0.25">
      <c r="A2314">
        <v>4007</v>
      </c>
      <c r="B2314" s="4" t="s">
        <v>8593</v>
      </c>
      <c r="C2314" t="s">
        <v>8594</v>
      </c>
      <c r="D2314" s="4" t="s">
        <v>3367</v>
      </c>
      <c r="E2314" s="4" t="s">
        <v>8511</v>
      </c>
      <c r="F2314" t="s">
        <v>3658</v>
      </c>
    </row>
    <row r="2315" spans="1:6" x14ac:dyDescent="0.25">
      <c r="A2315">
        <v>4008</v>
      </c>
      <c r="B2315" s="4" t="s">
        <v>8595</v>
      </c>
      <c r="C2315" t="s">
        <v>8596</v>
      </c>
      <c r="D2315" s="4" t="s">
        <v>3367</v>
      </c>
      <c r="E2315" s="4" t="s">
        <v>8511</v>
      </c>
      <c r="F2315" t="s">
        <v>3658</v>
      </c>
    </row>
    <row r="2316" spans="1:6" x14ac:dyDescent="0.25">
      <c r="A2316">
        <v>4010</v>
      </c>
      <c r="B2316" s="4" t="s">
        <v>8597</v>
      </c>
      <c r="C2316" t="s">
        <v>8598</v>
      </c>
      <c r="D2316" s="4" t="s">
        <v>3623</v>
      </c>
      <c r="E2316" s="4" t="s">
        <v>8451</v>
      </c>
      <c r="F2316" t="s">
        <v>3658</v>
      </c>
    </row>
    <row r="2317" spans="1:6" x14ac:dyDescent="0.25">
      <c r="A2317">
        <v>4011</v>
      </c>
      <c r="B2317" s="4" t="s">
        <v>8599</v>
      </c>
      <c r="C2317" t="s">
        <v>8600</v>
      </c>
      <c r="D2317" s="4" t="s">
        <v>3623</v>
      </c>
      <c r="E2317" s="4" t="s">
        <v>893</v>
      </c>
      <c r="F2317" t="s">
        <v>3658</v>
      </c>
    </row>
    <row r="2318" spans="1:6" x14ac:dyDescent="0.25">
      <c r="A2318">
        <v>4012</v>
      </c>
      <c r="B2318" s="4" t="s">
        <v>8601</v>
      </c>
      <c r="C2318" t="s">
        <v>8602</v>
      </c>
      <c r="D2318" s="4" t="s">
        <v>8235</v>
      </c>
      <c r="E2318" s="4" t="s">
        <v>7594</v>
      </c>
      <c r="F2318" t="s">
        <v>3658</v>
      </c>
    </row>
    <row r="2319" spans="1:6" x14ac:dyDescent="0.25">
      <c r="A2319">
        <v>4013</v>
      </c>
      <c r="B2319" s="4" t="s">
        <v>8603</v>
      </c>
      <c r="C2319" t="s">
        <v>8604</v>
      </c>
      <c r="D2319" s="4" t="s">
        <v>3623</v>
      </c>
      <c r="E2319" s="4" t="s">
        <v>8451</v>
      </c>
      <c r="F2319" t="s">
        <v>3658</v>
      </c>
    </row>
    <row r="2320" spans="1:6" x14ac:dyDescent="0.25">
      <c r="A2320">
        <v>4014</v>
      </c>
      <c r="B2320" s="4" t="s">
        <v>8605</v>
      </c>
      <c r="C2320" t="s">
        <v>8606</v>
      </c>
      <c r="D2320" s="4" t="s">
        <v>3623</v>
      </c>
      <c r="E2320" s="4" t="s">
        <v>8436</v>
      </c>
      <c r="F2320" t="s">
        <v>3658</v>
      </c>
    </row>
    <row r="2321" spans="1:6" x14ac:dyDescent="0.25">
      <c r="A2321">
        <v>4015</v>
      </c>
      <c r="B2321" s="4" t="s">
        <v>8607</v>
      </c>
      <c r="C2321" t="s">
        <v>8608</v>
      </c>
      <c r="D2321" s="4" t="s">
        <v>3367</v>
      </c>
      <c r="E2321" s="4" t="s">
        <v>8511</v>
      </c>
      <c r="F2321" t="s">
        <v>3658</v>
      </c>
    </row>
    <row r="2322" spans="1:6" x14ac:dyDescent="0.25">
      <c r="A2322">
        <v>4016</v>
      </c>
      <c r="B2322" s="4" t="s">
        <v>8609</v>
      </c>
      <c r="C2322" t="s">
        <v>8610</v>
      </c>
      <c r="D2322" s="4" t="s">
        <v>3367</v>
      </c>
      <c r="E2322" s="4" t="s">
        <v>8078</v>
      </c>
      <c r="F2322" t="s">
        <v>3658</v>
      </c>
    </row>
    <row r="2323" spans="1:6" x14ac:dyDescent="0.25">
      <c r="A2323">
        <v>4017</v>
      </c>
      <c r="B2323" s="4" t="s">
        <v>8611</v>
      </c>
      <c r="C2323" t="s">
        <v>8612</v>
      </c>
      <c r="D2323" s="4" t="s">
        <v>3623</v>
      </c>
      <c r="E2323" s="4" t="s">
        <v>8573</v>
      </c>
      <c r="F2323" t="s">
        <v>3658</v>
      </c>
    </row>
    <row r="2324" spans="1:6" x14ac:dyDescent="0.25">
      <c r="A2324">
        <v>4018</v>
      </c>
      <c r="B2324" s="4" t="s">
        <v>8613</v>
      </c>
      <c r="C2324" t="s">
        <v>8614</v>
      </c>
      <c r="D2324" s="4" t="s">
        <v>3367</v>
      </c>
      <c r="E2324" s="4" t="s">
        <v>8078</v>
      </c>
      <c r="F2324" t="s">
        <v>3658</v>
      </c>
    </row>
    <row r="2325" spans="1:6" x14ac:dyDescent="0.25">
      <c r="A2325">
        <v>4019</v>
      </c>
      <c r="B2325" s="4" t="s">
        <v>8615</v>
      </c>
      <c r="C2325" t="s">
        <v>8616</v>
      </c>
      <c r="D2325" s="4" t="s">
        <v>3327</v>
      </c>
      <c r="E2325" s="4" t="s">
        <v>3632</v>
      </c>
      <c r="F2325" t="s">
        <v>3658</v>
      </c>
    </row>
    <row r="2326" spans="1:6" x14ac:dyDescent="0.25">
      <c r="A2326">
        <v>4020</v>
      </c>
      <c r="B2326" s="4" t="s">
        <v>8617</v>
      </c>
      <c r="C2326" t="s">
        <v>8618</v>
      </c>
      <c r="D2326" s="4" t="s">
        <v>3367</v>
      </c>
      <c r="E2326" s="4" t="s">
        <v>8511</v>
      </c>
      <c r="F2326" t="s">
        <v>3658</v>
      </c>
    </row>
    <row r="2327" spans="1:6" x14ac:dyDescent="0.25">
      <c r="A2327">
        <v>4021</v>
      </c>
      <c r="B2327" s="4" t="s">
        <v>8619</v>
      </c>
      <c r="C2327" t="s">
        <v>8620</v>
      </c>
      <c r="D2327" s="4" t="s">
        <v>3367</v>
      </c>
      <c r="E2327" s="4" t="s">
        <v>8078</v>
      </c>
      <c r="F2327" t="s">
        <v>3658</v>
      </c>
    </row>
    <row r="2328" spans="1:6" x14ac:dyDescent="0.25">
      <c r="A2328">
        <v>4022</v>
      </c>
      <c r="B2328" s="4" t="s">
        <v>8621</v>
      </c>
      <c r="C2328" t="s">
        <v>8622</v>
      </c>
      <c r="D2328" s="4" t="s">
        <v>3330</v>
      </c>
      <c r="E2328" s="4" t="s">
        <v>8623</v>
      </c>
      <c r="F2328" t="s">
        <v>3658</v>
      </c>
    </row>
    <row r="2329" spans="1:6" x14ac:dyDescent="0.25">
      <c r="A2329">
        <v>4023</v>
      </c>
      <c r="B2329" s="4" t="s">
        <v>8624</v>
      </c>
      <c r="C2329" t="s">
        <v>8625</v>
      </c>
      <c r="D2329" s="4" t="s">
        <v>7671</v>
      </c>
      <c r="E2329" s="4" t="s">
        <v>8549</v>
      </c>
      <c r="F2329" t="s">
        <v>3658</v>
      </c>
    </row>
    <row r="2330" spans="1:6" x14ac:dyDescent="0.25">
      <c r="A2330">
        <v>4024</v>
      </c>
      <c r="B2330" s="4" t="s">
        <v>8626</v>
      </c>
      <c r="C2330" t="s">
        <v>8627</v>
      </c>
      <c r="D2330" s="4" t="s">
        <v>3623</v>
      </c>
      <c r="E2330" s="4" t="s">
        <v>8628</v>
      </c>
      <c r="F2330" t="s">
        <v>3658</v>
      </c>
    </row>
    <row r="2331" spans="1:6" x14ac:dyDescent="0.25">
      <c r="A2331">
        <v>4027</v>
      </c>
      <c r="B2331" s="4" t="s">
        <v>8629</v>
      </c>
      <c r="C2331" t="s">
        <v>8630</v>
      </c>
      <c r="D2331" s="4" t="s">
        <v>3623</v>
      </c>
      <c r="E2331" s="4" t="s">
        <v>3628</v>
      </c>
      <c r="F2331" t="s">
        <v>3658</v>
      </c>
    </row>
    <row r="2332" spans="1:6" x14ac:dyDescent="0.25">
      <c r="A2332">
        <v>4028</v>
      </c>
      <c r="B2332" s="4" t="s">
        <v>8631</v>
      </c>
      <c r="C2332" t="s">
        <v>8632</v>
      </c>
      <c r="D2332" s="4" t="s">
        <v>3623</v>
      </c>
      <c r="E2332" s="4" t="s">
        <v>8588</v>
      </c>
      <c r="F2332" t="s">
        <v>3658</v>
      </c>
    </row>
    <row r="2333" spans="1:6" x14ac:dyDescent="0.25">
      <c r="A2333">
        <v>4029</v>
      </c>
      <c r="B2333" s="4" t="s">
        <v>8633</v>
      </c>
      <c r="C2333" t="s">
        <v>8634</v>
      </c>
      <c r="D2333" s="4" t="s">
        <v>3621</v>
      </c>
      <c r="E2333" s="4" t="s">
        <v>1530</v>
      </c>
      <c r="F2333" t="s">
        <v>3658</v>
      </c>
    </row>
    <row r="2334" spans="1:6" x14ac:dyDescent="0.25">
      <c r="A2334">
        <v>4030</v>
      </c>
      <c r="B2334" s="4" t="s">
        <v>8635</v>
      </c>
      <c r="C2334" t="s">
        <v>8636</v>
      </c>
      <c r="D2334" s="4" t="s">
        <v>3327</v>
      </c>
      <c r="E2334" s="4" t="s">
        <v>8404</v>
      </c>
      <c r="F2334" t="s">
        <v>3658</v>
      </c>
    </row>
    <row r="2335" spans="1:6" x14ac:dyDescent="0.25">
      <c r="A2335">
        <v>4031</v>
      </c>
      <c r="B2335" s="4" t="s">
        <v>8637</v>
      </c>
      <c r="C2335" t="s">
        <v>8638</v>
      </c>
      <c r="D2335" s="4" t="s">
        <v>3623</v>
      </c>
      <c r="E2335" s="4" t="s">
        <v>8451</v>
      </c>
      <c r="F2335" t="s">
        <v>3658</v>
      </c>
    </row>
    <row r="2336" spans="1:6" x14ac:dyDescent="0.25">
      <c r="A2336">
        <v>4033</v>
      </c>
      <c r="B2336" s="4" t="s">
        <v>8639</v>
      </c>
      <c r="C2336" t="s">
        <v>8640</v>
      </c>
      <c r="D2336" s="4" t="s">
        <v>3623</v>
      </c>
      <c r="E2336" s="4" t="s">
        <v>3634</v>
      </c>
      <c r="F2336" t="s">
        <v>3658</v>
      </c>
    </row>
    <row r="2337" spans="1:6" x14ac:dyDescent="0.25">
      <c r="A2337">
        <v>4034</v>
      </c>
      <c r="B2337" s="4" t="s">
        <v>8641</v>
      </c>
      <c r="C2337" t="s">
        <v>8642</v>
      </c>
      <c r="D2337" s="4" t="s">
        <v>3367</v>
      </c>
      <c r="E2337" s="4" t="s">
        <v>8511</v>
      </c>
      <c r="F2337" t="s">
        <v>3658</v>
      </c>
    </row>
    <row r="2338" spans="1:6" x14ac:dyDescent="0.25">
      <c r="A2338">
        <v>4035</v>
      </c>
      <c r="B2338" s="4" t="s">
        <v>8643</v>
      </c>
      <c r="C2338" t="s">
        <v>8644</v>
      </c>
      <c r="D2338" s="4" t="s">
        <v>3623</v>
      </c>
      <c r="E2338" s="4" t="s">
        <v>8451</v>
      </c>
      <c r="F2338" t="s">
        <v>3658</v>
      </c>
    </row>
    <row r="2339" spans="1:6" x14ac:dyDescent="0.25">
      <c r="A2339">
        <v>4036</v>
      </c>
      <c r="B2339" s="4" t="s">
        <v>8645</v>
      </c>
      <c r="C2339" t="s">
        <v>8646</v>
      </c>
      <c r="D2339" s="4" t="s">
        <v>3386</v>
      </c>
      <c r="E2339" s="4" t="s">
        <v>8647</v>
      </c>
      <c r="F2339" t="s">
        <v>3658</v>
      </c>
    </row>
    <row r="2340" spans="1:6" x14ac:dyDescent="0.25">
      <c r="A2340">
        <v>4037</v>
      </c>
      <c r="B2340" s="4" t="s">
        <v>8648</v>
      </c>
      <c r="C2340" t="s">
        <v>8649</v>
      </c>
      <c r="D2340" s="4" t="s">
        <v>3367</v>
      </c>
      <c r="E2340" s="4" t="s">
        <v>8511</v>
      </c>
      <c r="F2340" t="s">
        <v>3658</v>
      </c>
    </row>
    <row r="2341" spans="1:6" x14ac:dyDescent="0.25">
      <c r="A2341">
        <v>4038</v>
      </c>
      <c r="B2341" s="4" t="s">
        <v>8650</v>
      </c>
      <c r="C2341" t="s">
        <v>8651</v>
      </c>
      <c r="D2341" s="4" t="s">
        <v>3367</v>
      </c>
      <c r="E2341" s="4" t="s">
        <v>8511</v>
      </c>
      <c r="F2341" t="s">
        <v>3658</v>
      </c>
    </row>
    <row r="2342" spans="1:6" x14ac:dyDescent="0.25">
      <c r="A2342">
        <v>4039</v>
      </c>
      <c r="B2342" s="4" t="s">
        <v>8652</v>
      </c>
      <c r="C2342" t="s">
        <v>8653</v>
      </c>
      <c r="D2342" s="4" t="s">
        <v>3622</v>
      </c>
      <c r="E2342" s="4" t="s">
        <v>8654</v>
      </c>
      <c r="F2342" t="s">
        <v>3658</v>
      </c>
    </row>
    <row r="2343" spans="1:6" x14ac:dyDescent="0.25">
      <c r="A2343">
        <v>4040</v>
      </c>
      <c r="B2343" s="4" t="s">
        <v>8655</v>
      </c>
      <c r="C2343" t="s">
        <v>8656</v>
      </c>
      <c r="D2343" s="4" t="s">
        <v>3622</v>
      </c>
      <c r="E2343" s="4" t="s">
        <v>3633</v>
      </c>
      <c r="F2343" t="s">
        <v>3658</v>
      </c>
    </row>
    <row r="2344" spans="1:6" x14ac:dyDescent="0.25">
      <c r="A2344">
        <v>4041</v>
      </c>
      <c r="B2344" s="4" t="s">
        <v>8657</v>
      </c>
      <c r="C2344" t="s">
        <v>8658</v>
      </c>
      <c r="D2344" s="4" t="s">
        <v>3386</v>
      </c>
      <c r="E2344" s="4" t="s">
        <v>8647</v>
      </c>
      <c r="F2344" t="s">
        <v>3658</v>
      </c>
    </row>
    <row r="2345" spans="1:6" x14ac:dyDescent="0.25">
      <c r="A2345">
        <v>4042</v>
      </c>
      <c r="B2345" s="4" t="s">
        <v>8659</v>
      </c>
      <c r="C2345" t="s">
        <v>8660</v>
      </c>
      <c r="D2345" s="4" t="s">
        <v>3367</v>
      </c>
      <c r="E2345" s="4" t="s">
        <v>8511</v>
      </c>
      <c r="F2345" t="s">
        <v>3658</v>
      </c>
    </row>
    <row r="2346" spans="1:6" x14ac:dyDescent="0.25">
      <c r="A2346">
        <v>4043</v>
      </c>
      <c r="B2346" s="4" t="s">
        <v>8661</v>
      </c>
      <c r="C2346" t="s">
        <v>8662</v>
      </c>
      <c r="D2346" s="4" t="s">
        <v>3622</v>
      </c>
      <c r="E2346" s="4" t="s">
        <v>3633</v>
      </c>
      <c r="F2346" t="s">
        <v>3658</v>
      </c>
    </row>
    <row r="2347" spans="1:6" x14ac:dyDescent="0.25">
      <c r="A2347">
        <v>4044</v>
      </c>
      <c r="B2347" s="4" t="s">
        <v>8663</v>
      </c>
      <c r="C2347" t="s">
        <v>8664</v>
      </c>
      <c r="D2347" s="4" t="s">
        <v>3367</v>
      </c>
      <c r="E2347" s="4" t="s">
        <v>8511</v>
      </c>
      <c r="F2347" t="s">
        <v>3658</v>
      </c>
    </row>
    <row r="2348" spans="1:6" x14ac:dyDescent="0.25">
      <c r="A2348">
        <v>4045</v>
      </c>
      <c r="B2348" s="4" t="s">
        <v>8665</v>
      </c>
      <c r="C2348" t="s">
        <v>8666</v>
      </c>
      <c r="D2348" s="4" t="s">
        <v>3367</v>
      </c>
      <c r="E2348" s="4" t="s">
        <v>8511</v>
      </c>
      <c r="F2348" t="s">
        <v>3658</v>
      </c>
    </row>
    <row r="2349" spans="1:6" x14ac:dyDescent="0.25">
      <c r="A2349">
        <v>4046</v>
      </c>
      <c r="B2349" s="4" t="s">
        <v>8667</v>
      </c>
      <c r="C2349" t="s">
        <v>8668</v>
      </c>
      <c r="D2349" s="4" t="s">
        <v>3622</v>
      </c>
      <c r="E2349" s="4" t="s">
        <v>3633</v>
      </c>
      <c r="F2349" t="s">
        <v>3658</v>
      </c>
    </row>
    <row r="2350" spans="1:6" x14ac:dyDescent="0.25">
      <c r="A2350">
        <v>4047</v>
      </c>
      <c r="B2350" s="4" t="s">
        <v>8669</v>
      </c>
      <c r="C2350" t="s">
        <v>8670</v>
      </c>
      <c r="D2350" s="4" t="s">
        <v>3367</v>
      </c>
      <c r="E2350" s="4" t="s">
        <v>8671</v>
      </c>
      <c r="F2350" t="s">
        <v>3658</v>
      </c>
    </row>
    <row r="2351" spans="1:6" x14ac:dyDescent="0.25">
      <c r="A2351">
        <v>4048</v>
      </c>
      <c r="B2351" s="4" t="s">
        <v>8672</v>
      </c>
      <c r="C2351" t="s">
        <v>8673</v>
      </c>
      <c r="D2351" s="4" t="s">
        <v>3386</v>
      </c>
      <c r="E2351" s="4" t="s">
        <v>8674</v>
      </c>
      <c r="F2351" t="s">
        <v>3658</v>
      </c>
    </row>
    <row r="2352" spans="1:6" x14ac:dyDescent="0.25">
      <c r="A2352">
        <v>4049</v>
      </c>
      <c r="B2352" s="4" t="s">
        <v>8675</v>
      </c>
      <c r="C2352" t="s">
        <v>8676</v>
      </c>
      <c r="D2352" s="4" t="s">
        <v>3623</v>
      </c>
      <c r="E2352" s="4" t="s">
        <v>8628</v>
      </c>
      <c r="F2352" t="s">
        <v>3658</v>
      </c>
    </row>
    <row r="2353" spans="1:6" x14ac:dyDescent="0.25">
      <c r="A2353">
        <v>4050</v>
      </c>
      <c r="B2353" s="4" t="s">
        <v>8677</v>
      </c>
      <c r="C2353" t="s">
        <v>8678</v>
      </c>
      <c r="D2353" s="4" t="s">
        <v>3327</v>
      </c>
      <c r="E2353" s="4" t="s">
        <v>8502</v>
      </c>
      <c r="F2353" t="s">
        <v>3658</v>
      </c>
    </row>
    <row r="2354" spans="1:6" x14ac:dyDescent="0.25">
      <c r="A2354">
        <v>4051</v>
      </c>
      <c r="B2354" s="4" t="s">
        <v>8679</v>
      </c>
      <c r="C2354" t="s">
        <v>8680</v>
      </c>
      <c r="D2354" s="4" t="s">
        <v>3386</v>
      </c>
      <c r="E2354" s="4" t="s">
        <v>8647</v>
      </c>
      <c r="F2354" t="s">
        <v>3658</v>
      </c>
    </row>
    <row r="2355" spans="1:6" x14ac:dyDescent="0.25">
      <c r="A2355">
        <v>4052</v>
      </c>
      <c r="B2355" s="4" t="s">
        <v>8681</v>
      </c>
      <c r="C2355" t="s">
        <v>8682</v>
      </c>
      <c r="D2355" s="4" t="s">
        <v>3622</v>
      </c>
      <c r="E2355" s="4" t="s">
        <v>8654</v>
      </c>
      <c r="F2355" t="s">
        <v>3658</v>
      </c>
    </row>
    <row r="2356" spans="1:6" x14ac:dyDescent="0.25">
      <c r="A2356">
        <v>4053</v>
      </c>
      <c r="B2356" s="4" t="s">
        <v>8683</v>
      </c>
      <c r="C2356" t="s">
        <v>8684</v>
      </c>
      <c r="D2356" s="4" t="s">
        <v>3367</v>
      </c>
      <c r="E2356" s="4" t="s">
        <v>8511</v>
      </c>
      <c r="F2356" t="s">
        <v>3658</v>
      </c>
    </row>
    <row r="2357" spans="1:6" x14ac:dyDescent="0.25">
      <c r="A2357">
        <v>4054</v>
      </c>
      <c r="B2357" s="4" t="s">
        <v>8685</v>
      </c>
      <c r="C2357" t="s">
        <v>8686</v>
      </c>
      <c r="D2357" s="4" t="s">
        <v>3623</v>
      </c>
      <c r="E2357" s="4" t="s">
        <v>8628</v>
      </c>
      <c r="F2357" t="s">
        <v>3658</v>
      </c>
    </row>
    <row r="2358" spans="1:6" x14ac:dyDescent="0.25">
      <c r="A2358">
        <v>4055</v>
      </c>
      <c r="B2358" s="4" t="s">
        <v>8687</v>
      </c>
      <c r="C2358" t="s">
        <v>8688</v>
      </c>
      <c r="D2358" s="4" t="s">
        <v>3386</v>
      </c>
      <c r="E2358" s="4" t="s">
        <v>8674</v>
      </c>
      <c r="F2358" t="s">
        <v>3658</v>
      </c>
    </row>
    <row r="2359" spans="1:6" x14ac:dyDescent="0.25">
      <c r="A2359">
        <v>4056</v>
      </c>
      <c r="B2359" s="4" t="s">
        <v>8689</v>
      </c>
      <c r="C2359" t="s">
        <v>8690</v>
      </c>
      <c r="D2359" s="4" t="s">
        <v>3327</v>
      </c>
      <c r="E2359" s="4" t="s">
        <v>3357</v>
      </c>
      <c r="F2359" t="s">
        <v>3658</v>
      </c>
    </row>
    <row r="2360" spans="1:6" x14ac:dyDescent="0.25">
      <c r="A2360">
        <v>4057</v>
      </c>
      <c r="B2360" s="4" t="s">
        <v>8691</v>
      </c>
      <c r="C2360" t="s">
        <v>8692</v>
      </c>
      <c r="D2360" s="4" t="s">
        <v>3622</v>
      </c>
      <c r="E2360" s="4" t="s">
        <v>7571</v>
      </c>
      <c r="F2360" t="s">
        <v>3658</v>
      </c>
    </row>
    <row r="2361" spans="1:6" x14ac:dyDescent="0.25">
      <c r="A2361">
        <v>4058</v>
      </c>
      <c r="B2361" s="4" t="s">
        <v>8693</v>
      </c>
      <c r="C2361" t="s">
        <v>8694</v>
      </c>
      <c r="D2361" s="4" t="s">
        <v>3622</v>
      </c>
      <c r="E2361" s="4" t="s">
        <v>3633</v>
      </c>
      <c r="F2361" t="s">
        <v>3658</v>
      </c>
    </row>
    <row r="2362" spans="1:6" x14ac:dyDescent="0.25">
      <c r="A2362">
        <v>4059</v>
      </c>
      <c r="B2362" s="4" t="s">
        <v>8695</v>
      </c>
      <c r="C2362" t="s">
        <v>8696</v>
      </c>
      <c r="D2362" s="4" t="s">
        <v>3367</v>
      </c>
      <c r="E2362" s="4" t="s">
        <v>8671</v>
      </c>
      <c r="F2362" t="s">
        <v>3658</v>
      </c>
    </row>
    <row r="2363" spans="1:6" x14ac:dyDescent="0.25">
      <c r="A2363">
        <v>4060</v>
      </c>
      <c r="B2363" s="4" t="s">
        <v>8697</v>
      </c>
      <c r="C2363" t="s">
        <v>8698</v>
      </c>
      <c r="D2363" s="4" t="s">
        <v>3367</v>
      </c>
      <c r="E2363" s="4" t="s">
        <v>8078</v>
      </c>
      <c r="F2363" t="s">
        <v>3658</v>
      </c>
    </row>
    <row r="2364" spans="1:6" x14ac:dyDescent="0.25">
      <c r="A2364">
        <v>4061</v>
      </c>
      <c r="B2364" s="4" t="s">
        <v>8699</v>
      </c>
      <c r="C2364" t="s">
        <v>8700</v>
      </c>
      <c r="D2364" s="4" t="s">
        <v>3622</v>
      </c>
      <c r="E2364" s="4" t="s">
        <v>3633</v>
      </c>
      <c r="F2364" t="s">
        <v>3658</v>
      </c>
    </row>
    <row r="2365" spans="1:6" x14ac:dyDescent="0.25">
      <c r="A2365">
        <v>4062</v>
      </c>
      <c r="B2365" s="4" t="s">
        <v>8701</v>
      </c>
      <c r="C2365" t="s">
        <v>8702</v>
      </c>
      <c r="D2365" s="4" t="s">
        <v>3367</v>
      </c>
      <c r="E2365" s="4" t="s">
        <v>8078</v>
      </c>
      <c r="F2365" t="s">
        <v>3658</v>
      </c>
    </row>
    <row r="2366" spans="1:6" x14ac:dyDescent="0.25">
      <c r="A2366">
        <v>4063</v>
      </c>
      <c r="B2366" s="4" t="s">
        <v>8703</v>
      </c>
      <c r="C2366" t="s">
        <v>8704</v>
      </c>
      <c r="D2366" s="4" t="s">
        <v>3639</v>
      </c>
      <c r="E2366" s="4" t="s">
        <v>8705</v>
      </c>
      <c r="F2366" t="s">
        <v>3658</v>
      </c>
    </row>
    <row r="2367" spans="1:6" x14ac:dyDescent="0.25">
      <c r="A2367">
        <v>4064</v>
      </c>
      <c r="B2367" s="4" t="s">
        <v>8706</v>
      </c>
      <c r="C2367" t="s">
        <v>8707</v>
      </c>
      <c r="D2367" s="4" t="s">
        <v>3386</v>
      </c>
      <c r="E2367" s="4" t="s">
        <v>8647</v>
      </c>
      <c r="F2367" t="s">
        <v>3658</v>
      </c>
    </row>
    <row r="2368" spans="1:6" x14ac:dyDescent="0.25">
      <c r="A2368">
        <v>4065</v>
      </c>
      <c r="B2368" s="4" t="s">
        <v>8708</v>
      </c>
      <c r="C2368" t="s">
        <v>8709</v>
      </c>
      <c r="D2368" s="4" t="s">
        <v>3622</v>
      </c>
      <c r="E2368" s="4" t="s">
        <v>8654</v>
      </c>
      <c r="F2368" t="s">
        <v>3658</v>
      </c>
    </row>
    <row r="2369" spans="1:6" x14ac:dyDescent="0.25">
      <c r="A2369">
        <v>4066</v>
      </c>
      <c r="B2369" s="4" t="s">
        <v>8710</v>
      </c>
      <c r="C2369" t="s">
        <v>8711</v>
      </c>
      <c r="D2369" s="4" t="s">
        <v>3367</v>
      </c>
      <c r="E2369" s="4" t="s">
        <v>8078</v>
      </c>
      <c r="F2369" t="s">
        <v>3658</v>
      </c>
    </row>
    <row r="2370" spans="1:6" x14ac:dyDescent="0.25">
      <c r="A2370">
        <v>4067</v>
      </c>
      <c r="B2370" s="4" t="s">
        <v>8712</v>
      </c>
      <c r="C2370" t="s">
        <v>8713</v>
      </c>
      <c r="D2370" s="4" t="s">
        <v>3622</v>
      </c>
      <c r="E2370" s="4" t="s">
        <v>3633</v>
      </c>
      <c r="F2370" t="s">
        <v>3658</v>
      </c>
    </row>
    <row r="2371" spans="1:6" x14ac:dyDescent="0.25">
      <c r="A2371">
        <v>4068</v>
      </c>
      <c r="B2371" s="4" t="s">
        <v>8714</v>
      </c>
      <c r="C2371" t="s">
        <v>8715</v>
      </c>
      <c r="D2371" s="4" t="s">
        <v>3367</v>
      </c>
      <c r="E2371" s="4" t="s">
        <v>8511</v>
      </c>
      <c r="F2371" t="s">
        <v>3658</v>
      </c>
    </row>
    <row r="2372" spans="1:6" x14ac:dyDescent="0.25">
      <c r="A2372">
        <v>4069</v>
      </c>
      <c r="B2372" s="4" t="s">
        <v>8716</v>
      </c>
      <c r="C2372" t="s">
        <v>8717</v>
      </c>
      <c r="D2372" s="4" t="s">
        <v>3367</v>
      </c>
      <c r="E2372" s="4" t="s">
        <v>8511</v>
      </c>
      <c r="F2372" t="s">
        <v>3658</v>
      </c>
    </row>
    <row r="2373" spans="1:6" x14ac:dyDescent="0.25">
      <c r="A2373">
        <v>4070</v>
      </c>
      <c r="B2373" s="4" t="s">
        <v>8718</v>
      </c>
      <c r="C2373" t="s">
        <v>8719</v>
      </c>
      <c r="D2373" s="4" t="s">
        <v>3367</v>
      </c>
      <c r="E2373" s="4" t="s">
        <v>8078</v>
      </c>
      <c r="F2373" t="s">
        <v>3658</v>
      </c>
    </row>
    <row r="2374" spans="1:6" x14ac:dyDescent="0.25">
      <c r="A2374">
        <v>4071</v>
      </c>
      <c r="B2374" s="4" t="s">
        <v>8720</v>
      </c>
      <c r="C2374" t="s">
        <v>8721</v>
      </c>
      <c r="D2374" s="4" t="s">
        <v>3622</v>
      </c>
      <c r="E2374" s="4" t="s">
        <v>3633</v>
      </c>
      <c r="F2374" t="s">
        <v>3658</v>
      </c>
    </row>
    <row r="2375" spans="1:6" x14ac:dyDescent="0.25">
      <c r="A2375">
        <v>4072</v>
      </c>
      <c r="B2375" s="4" t="s">
        <v>8722</v>
      </c>
      <c r="C2375" t="s">
        <v>8723</v>
      </c>
      <c r="D2375" s="4" t="s">
        <v>8724</v>
      </c>
      <c r="E2375" s="4" t="s">
        <v>8725</v>
      </c>
      <c r="F2375" t="s">
        <v>3658</v>
      </c>
    </row>
    <row r="2376" spans="1:6" x14ac:dyDescent="0.25">
      <c r="A2376">
        <v>4073</v>
      </c>
      <c r="B2376" s="4" t="s">
        <v>8726</v>
      </c>
      <c r="C2376" t="s">
        <v>8727</v>
      </c>
      <c r="D2376" s="4" t="s">
        <v>3327</v>
      </c>
      <c r="E2376" s="4" t="s">
        <v>3356</v>
      </c>
      <c r="F2376" t="s">
        <v>3658</v>
      </c>
    </row>
    <row r="2377" spans="1:6" x14ac:dyDescent="0.25">
      <c r="A2377">
        <v>4074</v>
      </c>
      <c r="B2377" s="4" t="s">
        <v>8728</v>
      </c>
      <c r="C2377" t="s">
        <v>8729</v>
      </c>
      <c r="D2377" s="4" t="s">
        <v>3367</v>
      </c>
      <c r="E2377" s="4" t="s">
        <v>8511</v>
      </c>
      <c r="F2377" t="s">
        <v>3658</v>
      </c>
    </row>
    <row r="2378" spans="1:6" x14ac:dyDescent="0.25">
      <c r="A2378">
        <v>4076</v>
      </c>
      <c r="B2378" s="4" t="s">
        <v>8730</v>
      </c>
      <c r="C2378" t="s">
        <v>8731</v>
      </c>
      <c r="D2378" s="4" t="s">
        <v>3338</v>
      </c>
      <c r="E2378" s="4" t="s">
        <v>3339</v>
      </c>
      <c r="F2378" t="s">
        <v>3658</v>
      </c>
    </row>
    <row r="2379" spans="1:6" x14ac:dyDescent="0.25">
      <c r="A2379">
        <v>4077</v>
      </c>
      <c r="B2379" s="4" t="s">
        <v>8732</v>
      </c>
      <c r="C2379" t="s">
        <v>8733</v>
      </c>
      <c r="D2379" s="4" t="s">
        <v>3622</v>
      </c>
      <c r="E2379" s="4" t="s">
        <v>8654</v>
      </c>
      <c r="F2379" t="s">
        <v>3658</v>
      </c>
    </row>
    <row r="2380" spans="1:6" x14ac:dyDescent="0.25">
      <c r="A2380">
        <v>4078</v>
      </c>
      <c r="B2380" s="4" t="s">
        <v>8734</v>
      </c>
      <c r="C2380" t="s">
        <v>8735</v>
      </c>
      <c r="D2380" s="4" t="s">
        <v>3386</v>
      </c>
      <c r="E2380" s="4" t="s">
        <v>8736</v>
      </c>
      <c r="F2380" t="s">
        <v>3658</v>
      </c>
    </row>
    <row r="2381" spans="1:6" x14ac:dyDescent="0.25">
      <c r="A2381">
        <v>4079</v>
      </c>
      <c r="B2381" s="4" t="s">
        <v>8737</v>
      </c>
      <c r="C2381" t="s">
        <v>8738</v>
      </c>
      <c r="D2381" s="4" t="s">
        <v>3622</v>
      </c>
      <c r="E2381" s="4" t="s">
        <v>7571</v>
      </c>
      <c r="F2381" t="s">
        <v>3658</v>
      </c>
    </row>
    <row r="2382" spans="1:6" x14ac:dyDescent="0.25">
      <c r="A2382">
        <v>4080</v>
      </c>
      <c r="B2382" s="4" t="s">
        <v>8739</v>
      </c>
      <c r="C2382" t="s">
        <v>8740</v>
      </c>
      <c r="D2382" s="4" t="s">
        <v>3622</v>
      </c>
      <c r="E2382" s="4" t="s">
        <v>7571</v>
      </c>
      <c r="F2382" t="s">
        <v>3658</v>
      </c>
    </row>
    <row r="2383" spans="1:6" x14ac:dyDescent="0.25">
      <c r="A2383">
        <v>4081</v>
      </c>
      <c r="B2383" s="4" t="s">
        <v>8741</v>
      </c>
      <c r="C2383" t="s">
        <v>8742</v>
      </c>
      <c r="D2383" s="4" t="s">
        <v>3648</v>
      </c>
      <c r="E2383" s="4" t="s">
        <v>1952</v>
      </c>
      <c r="F2383" t="s">
        <v>3658</v>
      </c>
    </row>
    <row r="2384" spans="1:6" x14ac:dyDescent="0.25">
      <c r="A2384">
        <v>4082</v>
      </c>
      <c r="B2384" s="4" t="s">
        <v>8743</v>
      </c>
      <c r="C2384" t="s">
        <v>8744</v>
      </c>
      <c r="D2384" s="4" t="s">
        <v>3648</v>
      </c>
      <c r="E2384" s="4" t="s">
        <v>1952</v>
      </c>
      <c r="F2384" t="s">
        <v>3658</v>
      </c>
    </row>
    <row r="2385" spans="1:6" x14ac:dyDescent="0.25">
      <c r="A2385">
        <v>4083</v>
      </c>
      <c r="B2385" s="4" t="s">
        <v>8745</v>
      </c>
      <c r="C2385" t="s">
        <v>8746</v>
      </c>
      <c r="D2385" s="4" t="s">
        <v>3622</v>
      </c>
      <c r="E2385" s="4" t="s">
        <v>7571</v>
      </c>
      <c r="F2385" t="s">
        <v>3658</v>
      </c>
    </row>
    <row r="2386" spans="1:6" x14ac:dyDescent="0.25">
      <c r="A2386">
        <v>4084</v>
      </c>
      <c r="B2386" s="4" t="s">
        <v>8747</v>
      </c>
      <c r="C2386" t="s">
        <v>8748</v>
      </c>
      <c r="D2386" s="4" t="s">
        <v>3648</v>
      </c>
      <c r="E2386" s="4" t="s">
        <v>1952</v>
      </c>
      <c r="F2386" t="s">
        <v>3658</v>
      </c>
    </row>
    <row r="2387" spans="1:6" x14ac:dyDescent="0.25">
      <c r="A2387">
        <v>4085</v>
      </c>
      <c r="B2387" s="4" t="s">
        <v>8749</v>
      </c>
      <c r="C2387" t="s">
        <v>8750</v>
      </c>
      <c r="D2387" s="4" t="s">
        <v>3639</v>
      </c>
      <c r="E2387" s="4" t="s">
        <v>8705</v>
      </c>
      <c r="F2387" t="s">
        <v>3658</v>
      </c>
    </row>
    <row r="2388" spans="1:6" x14ac:dyDescent="0.25">
      <c r="A2388">
        <v>4086</v>
      </c>
      <c r="B2388" s="4" t="s">
        <v>8751</v>
      </c>
      <c r="C2388" t="s">
        <v>8752</v>
      </c>
      <c r="D2388" s="4" t="s">
        <v>3386</v>
      </c>
      <c r="E2388" s="4" t="s">
        <v>8736</v>
      </c>
      <c r="F2388" t="s">
        <v>3658</v>
      </c>
    </row>
    <row r="2389" spans="1:6" x14ac:dyDescent="0.25">
      <c r="A2389">
        <v>4087</v>
      </c>
      <c r="B2389" s="4" t="s">
        <v>8753</v>
      </c>
      <c r="C2389" t="s">
        <v>8754</v>
      </c>
      <c r="D2389" s="4" t="s">
        <v>3386</v>
      </c>
      <c r="E2389" s="4" t="s">
        <v>8736</v>
      </c>
      <c r="F2389" t="s">
        <v>3658</v>
      </c>
    </row>
    <row r="2390" spans="1:6" x14ac:dyDescent="0.25">
      <c r="A2390">
        <v>4088</v>
      </c>
      <c r="B2390" s="4" t="s">
        <v>8755</v>
      </c>
      <c r="C2390" t="s">
        <v>8756</v>
      </c>
      <c r="D2390" s="4" t="s">
        <v>8214</v>
      </c>
      <c r="E2390" s="4" t="s">
        <v>8757</v>
      </c>
      <c r="F2390" t="s">
        <v>3658</v>
      </c>
    </row>
    <row r="2391" spans="1:6" x14ac:dyDescent="0.25">
      <c r="A2391">
        <v>4089</v>
      </c>
      <c r="B2391" s="4" t="s">
        <v>8758</v>
      </c>
      <c r="C2391" t="s">
        <v>8759</v>
      </c>
      <c r="D2391" s="4" t="s">
        <v>3622</v>
      </c>
      <c r="E2391" s="4" t="s">
        <v>7571</v>
      </c>
      <c r="F2391" t="s">
        <v>3658</v>
      </c>
    </row>
    <row r="2392" spans="1:6" x14ac:dyDescent="0.25">
      <c r="A2392">
        <v>4090</v>
      </c>
      <c r="B2392" s="4" t="s">
        <v>8760</v>
      </c>
      <c r="C2392" t="s">
        <v>8761</v>
      </c>
      <c r="D2392" s="4" t="s">
        <v>3386</v>
      </c>
      <c r="E2392" s="4" t="s">
        <v>8736</v>
      </c>
      <c r="F2392" t="s">
        <v>3658</v>
      </c>
    </row>
    <row r="2393" spans="1:6" x14ac:dyDescent="0.25">
      <c r="A2393">
        <v>4091</v>
      </c>
      <c r="B2393" s="4" t="s">
        <v>8762</v>
      </c>
      <c r="C2393" t="s">
        <v>8763</v>
      </c>
      <c r="D2393" s="4" t="s">
        <v>8214</v>
      </c>
      <c r="E2393" s="4" t="s">
        <v>8757</v>
      </c>
      <c r="F2393" t="s">
        <v>3658</v>
      </c>
    </row>
    <row r="2394" spans="1:6" x14ac:dyDescent="0.25">
      <c r="A2394">
        <v>4092</v>
      </c>
      <c r="B2394" s="4" t="s">
        <v>8764</v>
      </c>
      <c r="C2394" t="s">
        <v>8765</v>
      </c>
      <c r="D2394" s="4" t="s">
        <v>3648</v>
      </c>
      <c r="E2394" s="4" t="s">
        <v>8766</v>
      </c>
      <c r="F2394" t="s">
        <v>3658</v>
      </c>
    </row>
    <row r="2395" spans="1:6" x14ac:dyDescent="0.25">
      <c r="A2395">
        <v>4093</v>
      </c>
      <c r="B2395" s="4" t="s">
        <v>8767</v>
      </c>
      <c r="C2395" t="s">
        <v>8768</v>
      </c>
      <c r="D2395" s="4" t="s">
        <v>3622</v>
      </c>
      <c r="E2395" s="4" t="s">
        <v>7571</v>
      </c>
      <c r="F2395" t="s">
        <v>3658</v>
      </c>
    </row>
    <row r="2396" spans="1:6" x14ac:dyDescent="0.25">
      <c r="A2396">
        <v>4094</v>
      </c>
      <c r="B2396" s="4" t="s">
        <v>8769</v>
      </c>
      <c r="C2396" t="s">
        <v>8770</v>
      </c>
      <c r="D2396" s="4" t="s">
        <v>3622</v>
      </c>
      <c r="E2396" s="4" t="s">
        <v>7571</v>
      </c>
      <c r="F2396" t="s">
        <v>3658</v>
      </c>
    </row>
    <row r="2397" spans="1:6" x14ac:dyDescent="0.25">
      <c r="A2397">
        <v>4095</v>
      </c>
      <c r="B2397" s="4" t="s">
        <v>8771</v>
      </c>
      <c r="C2397" t="s">
        <v>8772</v>
      </c>
      <c r="D2397" s="4" t="s">
        <v>3386</v>
      </c>
      <c r="E2397" s="4" t="s">
        <v>8736</v>
      </c>
      <c r="F2397" t="s">
        <v>3658</v>
      </c>
    </row>
    <row r="2398" spans="1:6" x14ac:dyDescent="0.25">
      <c r="A2398">
        <v>4096</v>
      </c>
      <c r="B2398" s="4" t="s">
        <v>8773</v>
      </c>
      <c r="C2398" t="s">
        <v>8774</v>
      </c>
      <c r="D2398" s="4" t="s">
        <v>3622</v>
      </c>
      <c r="E2398" s="4" t="s">
        <v>7571</v>
      </c>
      <c r="F2398" t="s">
        <v>3658</v>
      </c>
    </row>
    <row r="2399" spans="1:6" x14ac:dyDescent="0.25">
      <c r="A2399">
        <v>4097</v>
      </c>
      <c r="B2399" s="4" t="s">
        <v>8775</v>
      </c>
      <c r="C2399" t="s">
        <v>8776</v>
      </c>
      <c r="D2399" s="4" t="s">
        <v>3648</v>
      </c>
      <c r="E2399" s="4" t="s">
        <v>8777</v>
      </c>
      <c r="F2399" t="s">
        <v>3658</v>
      </c>
    </row>
    <row r="2400" spans="1:6" x14ac:dyDescent="0.25">
      <c r="A2400">
        <v>4098</v>
      </c>
      <c r="B2400" s="4" t="s">
        <v>8778</v>
      </c>
      <c r="C2400" t="s">
        <v>8779</v>
      </c>
      <c r="D2400" s="4" t="s">
        <v>3639</v>
      </c>
      <c r="E2400" s="4" t="s">
        <v>8705</v>
      </c>
      <c r="F2400" t="s">
        <v>3658</v>
      </c>
    </row>
    <row r="2401" spans="1:6" x14ac:dyDescent="0.25">
      <c r="A2401">
        <v>4099</v>
      </c>
      <c r="B2401" s="4" t="s">
        <v>8780</v>
      </c>
      <c r="C2401" t="s">
        <v>8781</v>
      </c>
      <c r="D2401" s="4" t="s">
        <v>8214</v>
      </c>
      <c r="E2401" s="4" t="s">
        <v>8757</v>
      </c>
      <c r="F2401" t="s">
        <v>3658</v>
      </c>
    </row>
    <row r="2402" spans="1:6" x14ac:dyDescent="0.25">
      <c r="A2402">
        <v>4100</v>
      </c>
      <c r="B2402" s="4" t="s">
        <v>8782</v>
      </c>
      <c r="C2402" t="s">
        <v>8783</v>
      </c>
      <c r="D2402" s="4" t="s">
        <v>8214</v>
      </c>
      <c r="E2402" s="4" t="s">
        <v>8757</v>
      </c>
      <c r="F2402" t="s">
        <v>3658</v>
      </c>
    </row>
    <row r="2403" spans="1:6" x14ac:dyDescent="0.25">
      <c r="A2403">
        <v>4101</v>
      </c>
      <c r="B2403" s="4" t="s">
        <v>8784</v>
      </c>
      <c r="C2403" t="s">
        <v>8785</v>
      </c>
      <c r="D2403" s="4" t="s">
        <v>3648</v>
      </c>
      <c r="E2403" s="4" t="s">
        <v>1952</v>
      </c>
      <c r="F2403" t="s">
        <v>3658</v>
      </c>
    </row>
    <row r="2404" spans="1:6" x14ac:dyDescent="0.25">
      <c r="A2404">
        <v>4102</v>
      </c>
      <c r="B2404" s="4" t="s">
        <v>8786</v>
      </c>
      <c r="C2404" t="s">
        <v>8787</v>
      </c>
      <c r="D2404" s="4" t="s">
        <v>3648</v>
      </c>
      <c r="E2404" s="4" t="s">
        <v>1952</v>
      </c>
      <c r="F2404" t="s">
        <v>3658</v>
      </c>
    </row>
    <row r="2405" spans="1:6" x14ac:dyDescent="0.25">
      <c r="A2405">
        <v>4103</v>
      </c>
      <c r="B2405" s="4" t="s">
        <v>8788</v>
      </c>
      <c r="C2405" t="s">
        <v>8789</v>
      </c>
      <c r="D2405" s="4" t="s">
        <v>3622</v>
      </c>
      <c r="E2405" s="4" t="s">
        <v>7571</v>
      </c>
      <c r="F2405" t="s">
        <v>3658</v>
      </c>
    </row>
    <row r="2406" spans="1:6" x14ac:dyDescent="0.25">
      <c r="A2406">
        <v>4104</v>
      </c>
      <c r="B2406" s="4" t="s">
        <v>8790</v>
      </c>
      <c r="C2406" t="s">
        <v>8791</v>
      </c>
      <c r="D2406" s="4" t="s">
        <v>3386</v>
      </c>
      <c r="E2406" s="4" t="s">
        <v>8736</v>
      </c>
      <c r="F2406" t="s">
        <v>3658</v>
      </c>
    </row>
    <row r="2407" spans="1:6" x14ac:dyDescent="0.25">
      <c r="A2407">
        <v>4105</v>
      </c>
      <c r="B2407" s="4" t="s">
        <v>8792</v>
      </c>
      <c r="C2407" t="s">
        <v>8793</v>
      </c>
      <c r="D2407" s="4" t="s">
        <v>3639</v>
      </c>
      <c r="E2407" s="4" t="s">
        <v>8705</v>
      </c>
      <c r="F2407" t="s">
        <v>3658</v>
      </c>
    </row>
    <row r="2408" spans="1:6" x14ac:dyDescent="0.25">
      <c r="A2408">
        <v>4106</v>
      </c>
      <c r="B2408" s="4" t="s">
        <v>8794</v>
      </c>
      <c r="C2408" t="s">
        <v>8795</v>
      </c>
      <c r="D2408" s="4" t="s">
        <v>3648</v>
      </c>
      <c r="E2408" s="4" t="s">
        <v>8766</v>
      </c>
      <c r="F2408" t="s">
        <v>3658</v>
      </c>
    </row>
    <row r="2409" spans="1:6" x14ac:dyDescent="0.25">
      <c r="A2409">
        <v>4107</v>
      </c>
      <c r="B2409" s="4" t="s">
        <v>8796</v>
      </c>
      <c r="C2409" t="s">
        <v>8797</v>
      </c>
      <c r="D2409" s="4" t="s">
        <v>8214</v>
      </c>
      <c r="E2409" s="4" t="s">
        <v>8757</v>
      </c>
      <c r="F2409" t="s">
        <v>3658</v>
      </c>
    </row>
    <row r="2410" spans="1:6" x14ac:dyDescent="0.25">
      <c r="A2410">
        <v>4108</v>
      </c>
      <c r="B2410" s="4" t="s">
        <v>8798</v>
      </c>
      <c r="C2410" t="s">
        <v>8799</v>
      </c>
      <c r="D2410" s="4" t="s">
        <v>3622</v>
      </c>
      <c r="E2410" s="4" t="s">
        <v>7571</v>
      </c>
      <c r="F2410" t="s">
        <v>3658</v>
      </c>
    </row>
    <row r="2411" spans="1:6" x14ac:dyDescent="0.25">
      <c r="A2411">
        <v>4109</v>
      </c>
      <c r="B2411" s="4" t="s">
        <v>8800</v>
      </c>
      <c r="C2411" t="s">
        <v>8801</v>
      </c>
      <c r="D2411" s="4" t="s">
        <v>3648</v>
      </c>
      <c r="E2411" s="4" t="s">
        <v>8766</v>
      </c>
      <c r="F2411" t="s">
        <v>3658</v>
      </c>
    </row>
    <row r="2412" spans="1:6" x14ac:dyDescent="0.25">
      <c r="A2412">
        <v>4110</v>
      </c>
      <c r="B2412" s="4" t="s">
        <v>8802</v>
      </c>
      <c r="C2412" t="s">
        <v>8803</v>
      </c>
      <c r="D2412" s="4" t="s">
        <v>3648</v>
      </c>
      <c r="E2412" s="4" t="s">
        <v>1952</v>
      </c>
      <c r="F2412" t="s">
        <v>3658</v>
      </c>
    </row>
    <row r="2413" spans="1:6" x14ac:dyDescent="0.25">
      <c r="A2413">
        <v>4111</v>
      </c>
      <c r="B2413" s="4" t="s">
        <v>8804</v>
      </c>
      <c r="C2413" t="s">
        <v>8805</v>
      </c>
      <c r="D2413" s="4" t="s">
        <v>3622</v>
      </c>
      <c r="E2413" s="4" t="s">
        <v>7571</v>
      </c>
      <c r="F2413" t="s">
        <v>3658</v>
      </c>
    </row>
    <row r="2414" spans="1:6" x14ac:dyDescent="0.25">
      <c r="A2414">
        <v>4112</v>
      </c>
      <c r="B2414" s="4" t="s">
        <v>8806</v>
      </c>
      <c r="C2414" t="s">
        <v>8807</v>
      </c>
      <c r="D2414" s="4" t="s">
        <v>3622</v>
      </c>
      <c r="E2414" s="4" t="s">
        <v>7571</v>
      </c>
      <c r="F2414" t="s">
        <v>3658</v>
      </c>
    </row>
    <row r="2415" spans="1:6" x14ac:dyDescent="0.25">
      <c r="A2415">
        <v>4113</v>
      </c>
      <c r="B2415" s="4" t="s">
        <v>8808</v>
      </c>
      <c r="C2415" t="s">
        <v>8809</v>
      </c>
      <c r="D2415" s="4" t="s">
        <v>3648</v>
      </c>
      <c r="E2415" s="4" t="s">
        <v>8777</v>
      </c>
      <c r="F2415" t="s">
        <v>3658</v>
      </c>
    </row>
    <row r="2416" spans="1:6" x14ac:dyDescent="0.25">
      <c r="A2416">
        <v>4114</v>
      </c>
      <c r="B2416" s="4" t="s">
        <v>8810</v>
      </c>
      <c r="C2416" t="s">
        <v>8811</v>
      </c>
      <c r="D2416" s="4" t="s">
        <v>3622</v>
      </c>
      <c r="E2416" s="4" t="s">
        <v>7571</v>
      </c>
      <c r="F2416" t="s">
        <v>3658</v>
      </c>
    </row>
    <row r="2417" spans="1:6" x14ac:dyDescent="0.25">
      <c r="A2417">
        <v>4115</v>
      </c>
      <c r="B2417" s="4" t="s">
        <v>8812</v>
      </c>
      <c r="C2417" t="s">
        <v>8813</v>
      </c>
      <c r="D2417" s="4" t="s">
        <v>3639</v>
      </c>
      <c r="E2417" s="4" t="s">
        <v>8814</v>
      </c>
      <c r="F2417" t="s">
        <v>3658</v>
      </c>
    </row>
    <row r="2418" spans="1:6" x14ac:dyDescent="0.25">
      <c r="A2418">
        <v>4116</v>
      </c>
      <c r="B2418" s="4" t="s">
        <v>8815</v>
      </c>
      <c r="C2418" t="s">
        <v>8816</v>
      </c>
      <c r="D2418" s="4" t="s">
        <v>3639</v>
      </c>
      <c r="E2418" s="4" t="s">
        <v>8814</v>
      </c>
      <c r="F2418" t="s">
        <v>3658</v>
      </c>
    </row>
    <row r="2419" spans="1:6" x14ac:dyDescent="0.25">
      <c r="A2419">
        <v>4117</v>
      </c>
      <c r="B2419" s="4" t="s">
        <v>8817</v>
      </c>
      <c r="C2419" t="s">
        <v>8818</v>
      </c>
      <c r="D2419" s="4" t="s">
        <v>3622</v>
      </c>
      <c r="E2419" s="4" t="s">
        <v>2543</v>
      </c>
      <c r="F2419" t="s">
        <v>3658</v>
      </c>
    </row>
    <row r="2420" spans="1:6" x14ac:dyDescent="0.25">
      <c r="A2420">
        <v>4118</v>
      </c>
      <c r="B2420" s="4" t="s">
        <v>8819</v>
      </c>
      <c r="C2420" t="s">
        <v>8820</v>
      </c>
      <c r="D2420" s="4" t="s">
        <v>3367</v>
      </c>
      <c r="E2420" s="4" t="s">
        <v>6529</v>
      </c>
      <c r="F2420" t="s">
        <v>3658</v>
      </c>
    </row>
    <row r="2421" spans="1:6" x14ac:dyDescent="0.25">
      <c r="A2421">
        <v>4119</v>
      </c>
      <c r="B2421" s="4" t="s">
        <v>8821</v>
      </c>
      <c r="C2421" t="s">
        <v>8822</v>
      </c>
      <c r="D2421" s="4" t="s">
        <v>3367</v>
      </c>
      <c r="E2421" s="4" t="s">
        <v>6529</v>
      </c>
      <c r="F2421" t="s">
        <v>3658</v>
      </c>
    </row>
    <row r="2422" spans="1:6" x14ac:dyDescent="0.25">
      <c r="A2422">
        <v>4120</v>
      </c>
      <c r="B2422" s="4" t="s">
        <v>8823</v>
      </c>
      <c r="C2422" t="s">
        <v>8824</v>
      </c>
      <c r="D2422" s="4" t="s">
        <v>3367</v>
      </c>
      <c r="E2422" s="4" t="s">
        <v>6529</v>
      </c>
      <c r="F2422" t="s">
        <v>3658</v>
      </c>
    </row>
    <row r="2423" spans="1:6" x14ac:dyDescent="0.25">
      <c r="A2423">
        <v>4121</v>
      </c>
      <c r="B2423" s="4" t="s">
        <v>8825</v>
      </c>
      <c r="C2423" t="s">
        <v>8826</v>
      </c>
      <c r="D2423" s="4" t="s">
        <v>3367</v>
      </c>
      <c r="E2423" s="4" t="s">
        <v>6529</v>
      </c>
      <c r="F2423" t="s">
        <v>3658</v>
      </c>
    </row>
    <row r="2424" spans="1:6" x14ac:dyDescent="0.25">
      <c r="A2424">
        <v>4122</v>
      </c>
      <c r="B2424" s="4" t="s">
        <v>8827</v>
      </c>
      <c r="C2424" t="s">
        <v>8828</v>
      </c>
      <c r="D2424" s="4" t="s">
        <v>3367</v>
      </c>
      <c r="E2424" s="4" t="s">
        <v>6529</v>
      </c>
      <c r="F2424" t="s">
        <v>3658</v>
      </c>
    </row>
    <row r="2425" spans="1:6" x14ac:dyDescent="0.25">
      <c r="A2425">
        <v>4123</v>
      </c>
      <c r="B2425" s="4" t="s">
        <v>8829</v>
      </c>
      <c r="C2425" t="s">
        <v>8830</v>
      </c>
      <c r="D2425" s="4" t="s">
        <v>3367</v>
      </c>
      <c r="E2425" s="4" t="s">
        <v>6529</v>
      </c>
      <c r="F2425" t="s">
        <v>3658</v>
      </c>
    </row>
    <row r="2426" spans="1:6" x14ac:dyDescent="0.25">
      <c r="A2426">
        <v>4124</v>
      </c>
      <c r="B2426" s="4" t="s">
        <v>8831</v>
      </c>
      <c r="C2426" t="s">
        <v>8832</v>
      </c>
      <c r="D2426" s="4" t="s">
        <v>3622</v>
      </c>
      <c r="E2426" s="4" t="s">
        <v>2543</v>
      </c>
      <c r="F2426" t="s">
        <v>3658</v>
      </c>
    </row>
    <row r="2427" spans="1:6" x14ac:dyDescent="0.25">
      <c r="A2427">
        <v>4125</v>
      </c>
      <c r="B2427" s="4" t="s">
        <v>8833</v>
      </c>
      <c r="C2427" t="s">
        <v>8834</v>
      </c>
      <c r="D2427" s="4" t="s">
        <v>3367</v>
      </c>
      <c r="E2427" s="4" t="s">
        <v>6529</v>
      </c>
      <c r="F2427" t="s">
        <v>3658</v>
      </c>
    </row>
    <row r="2428" spans="1:6" x14ac:dyDescent="0.25">
      <c r="A2428">
        <v>4126</v>
      </c>
      <c r="B2428" s="4" t="s">
        <v>8835</v>
      </c>
      <c r="C2428" t="s">
        <v>8836</v>
      </c>
      <c r="D2428" s="4" t="s">
        <v>3367</v>
      </c>
      <c r="E2428" s="4" t="s">
        <v>6529</v>
      </c>
      <c r="F2428" t="s">
        <v>3658</v>
      </c>
    </row>
    <row r="2429" spans="1:6" x14ac:dyDescent="0.25">
      <c r="A2429">
        <v>4127</v>
      </c>
      <c r="B2429" s="4" t="s">
        <v>8837</v>
      </c>
      <c r="C2429" t="s">
        <v>8838</v>
      </c>
      <c r="D2429" s="4" t="s">
        <v>3622</v>
      </c>
      <c r="E2429" s="4" t="s">
        <v>2543</v>
      </c>
      <c r="F2429" t="s">
        <v>3658</v>
      </c>
    </row>
    <row r="2430" spans="1:6" x14ac:dyDescent="0.25">
      <c r="A2430">
        <v>4128</v>
      </c>
      <c r="B2430" s="4" t="s">
        <v>8839</v>
      </c>
      <c r="C2430" t="s">
        <v>8840</v>
      </c>
      <c r="D2430" s="4" t="s">
        <v>3367</v>
      </c>
      <c r="E2430" s="4" t="s">
        <v>6529</v>
      </c>
      <c r="F2430" t="s">
        <v>3658</v>
      </c>
    </row>
    <row r="2431" spans="1:6" x14ac:dyDescent="0.25">
      <c r="A2431">
        <v>4129</v>
      </c>
      <c r="B2431" s="4" t="s">
        <v>8841</v>
      </c>
      <c r="C2431" t="s">
        <v>8842</v>
      </c>
      <c r="D2431" s="4" t="s">
        <v>3367</v>
      </c>
      <c r="E2431" s="4" t="s">
        <v>6529</v>
      </c>
      <c r="F2431" t="s">
        <v>3658</v>
      </c>
    </row>
    <row r="2432" spans="1:6" x14ac:dyDescent="0.25">
      <c r="A2432">
        <v>4130</v>
      </c>
      <c r="B2432" s="4" t="s">
        <v>8843</v>
      </c>
      <c r="C2432" t="s">
        <v>8844</v>
      </c>
      <c r="D2432" s="4" t="s">
        <v>8845</v>
      </c>
      <c r="E2432" s="4" t="s">
        <v>8846</v>
      </c>
      <c r="F2432" t="s">
        <v>3658</v>
      </c>
    </row>
    <row r="2433" spans="1:6" x14ac:dyDescent="0.25">
      <c r="A2433">
        <v>4131</v>
      </c>
      <c r="B2433" s="4" t="s">
        <v>8847</v>
      </c>
      <c r="C2433" t="s">
        <v>8848</v>
      </c>
      <c r="D2433" s="4" t="s">
        <v>3622</v>
      </c>
      <c r="E2433" s="4" t="s">
        <v>2543</v>
      </c>
      <c r="F2433" t="s">
        <v>3658</v>
      </c>
    </row>
    <row r="2434" spans="1:6" x14ac:dyDescent="0.25">
      <c r="A2434">
        <v>4132</v>
      </c>
      <c r="B2434" s="4" t="s">
        <v>8849</v>
      </c>
      <c r="C2434" t="s">
        <v>8850</v>
      </c>
      <c r="D2434" s="4" t="s">
        <v>3367</v>
      </c>
      <c r="E2434" s="4" t="s">
        <v>6529</v>
      </c>
      <c r="F2434" t="s">
        <v>3658</v>
      </c>
    </row>
    <row r="2435" spans="1:6" x14ac:dyDescent="0.25">
      <c r="A2435">
        <v>4133</v>
      </c>
      <c r="B2435" s="4" t="s">
        <v>8851</v>
      </c>
      <c r="C2435" t="s">
        <v>8852</v>
      </c>
      <c r="D2435" s="4" t="s">
        <v>3622</v>
      </c>
      <c r="E2435" s="4" t="s">
        <v>2543</v>
      </c>
      <c r="F2435" t="s">
        <v>3658</v>
      </c>
    </row>
    <row r="2436" spans="1:6" x14ac:dyDescent="0.25">
      <c r="A2436">
        <v>4134</v>
      </c>
      <c r="B2436" s="4" t="s">
        <v>8853</v>
      </c>
      <c r="C2436" t="s">
        <v>8854</v>
      </c>
      <c r="D2436" s="4" t="s">
        <v>3367</v>
      </c>
      <c r="E2436" s="4" t="s">
        <v>6529</v>
      </c>
      <c r="F2436" t="s">
        <v>3658</v>
      </c>
    </row>
    <row r="2437" spans="1:6" x14ac:dyDescent="0.25">
      <c r="A2437">
        <v>4135</v>
      </c>
      <c r="B2437" s="4" t="s">
        <v>8855</v>
      </c>
      <c r="C2437" t="s">
        <v>8856</v>
      </c>
      <c r="D2437" s="4" t="s">
        <v>3622</v>
      </c>
      <c r="E2437" s="4" t="s">
        <v>2543</v>
      </c>
      <c r="F2437" t="s">
        <v>3658</v>
      </c>
    </row>
    <row r="2438" spans="1:6" x14ac:dyDescent="0.25">
      <c r="A2438">
        <v>4136</v>
      </c>
      <c r="B2438" s="4" t="s">
        <v>8857</v>
      </c>
      <c r="C2438" t="s">
        <v>8858</v>
      </c>
      <c r="D2438" s="4" t="s">
        <v>3367</v>
      </c>
      <c r="E2438" s="4" t="s">
        <v>6529</v>
      </c>
      <c r="F2438" t="s">
        <v>3658</v>
      </c>
    </row>
    <row r="2439" spans="1:6" x14ac:dyDescent="0.25">
      <c r="A2439">
        <v>4137</v>
      </c>
      <c r="B2439" s="4" t="s">
        <v>8859</v>
      </c>
      <c r="C2439" t="s">
        <v>8860</v>
      </c>
      <c r="D2439" s="4" t="s">
        <v>3367</v>
      </c>
      <c r="E2439" s="4" t="s">
        <v>6529</v>
      </c>
      <c r="F2439" t="s">
        <v>3658</v>
      </c>
    </row>
    <row r="2440" spans="1:6" x14ac:dyDescent="0.25">
      <c r="A2440">
        <v>4138</v>
      </c>
      <c r="B2440" s="4" t="s">
        <v>8861</v>
      </c>
      <c r="C2440" t="s">
        <v>8862</v>
      </c>
      <c r="D2440" s="4" t="s">
        <v>3367</v>
      </c>
      <c r="E2440" s="4" t="s">
        <v>6529</v>
      </c>
      <c r="F2440" t="s">
        <v>3658</v>
      </c>
    </row>
    <row r="2441" spans="1:6" x14ac:dyDescent="0.25">
      <c r="A2441">
        <v>4139</v>
      </c>
      <c r="B2441" s="4" t="s">
        <v>8863</v>
      </c>
      <c r="C2441" t="s">
        <v>8864</v>
      </c>
      <c r="D2441" s="4" t="s">
        <v>3622</v>
      </c>
      <c r="E2441" s="4" t="s">
        <v>2543</v>
      </c>
      <c r="F2441" t="s">
        <v>3658</v>
      </c>
    </row>
    <row r="2442" spans="1:6" x14ac:dyDescent="0.25">
      <c r="A2442">
        <v>4140</v>
      </c>
      <c r="B2442" s="4" t="s">
        <v>8865</v>
      </c>
      <c r="C2442" t="s">
        <v>8866</v>
      </c>
      <c r="D2442" s="4" t="s">
        <v>3367</v>
      </c>
      <c r="E2442" s="4" t="s">
        <v>6529</v>
      </c>
      <c r="F2442" t="s">
        <v>3658</v>
      </c>
    </row>
    <row r="2443" spans="1:6" x14ac:dyDescent="0.25">
      <c r="A2443">
        <v>4141</v>
      </c>
      <c r="B2443" s="4" t="s">
        <v>8867</v>
      </c>
      <c r="C2443" t="s">
        <v>8868</v>
      </c>
      <c r="D2443" s="4" t="s">
        <v>3622</v>
      </c>
      <c r="E2443" s="4" t="s">
        <v>2543</v>
      </c>
      <c r="F2443" t="s">
        <v>3658</v>
      </c>
    </row>
    <row r="2444" spans="1:6" x14ac:dyDescent="0.25">
      <c r="A2444">
        <v>4142</v>
      </c>
      <c r="B2444" s="4" t="s">
        <v>8869</v>
      </c>
      <c r="C2444" t="s">
        <v>8870</v>
      </c>
      <c r="D2444" s="4" t="s">
        <v>3622</v>
      </c>
      <c r="E2444" s="4" t="s">
        <v>2543</v>
      </c>
      <c r="F2444" t="s">
        <v>3658</v>
      </c>
    </row>
    <row r="2445" spans="1:6" x14ac:dyDescent="0.25">
      <c r="A2445">
        <v>4143</v>
      </c>
      <c r="B2445" s="4" t="s">
        <v>8871</v>
      </c>
      <c r="C2445" t="s">
        <v>8872</v>
      </c>
      <c r="D2445" s="4" t="s">
        <v>8845</v>
      </c>
      <c r="E2445" s="4" t="s">
        <v>8846</v>
      </c>
      <c r="F2445" t="s">
        <v>3658</v>
      </c>
    </row>
    <row r="2446" spans="1:6" x14ac:dyDescent="0.25">
      <c r="A2446">
        <v>4144</v>
      </c>
      <c r="B2446" s="4" t="s">
        <v>8873</v>
      </c>
      <c r="C2446" t="s">
        <v>8874</v>
      </c>
      <c r="D2446" s="4" t="s">
        <v>3640</v>
      </c>
      <c r="E2446" s="4" t="s">
        <v>8875</v>
      </c>
      <c r="F2446" t="s">
        <v>3658</v>
      </c>
    </row>
    <row r="2447" spans="1:6" x14ac:dyDescent="0.25">
      <c r="A2447">
        <v>4145</v>
      </c>
      <c r="B2447" s="4" t="s">
        <v>8876</v>
      </c>
      <c r="C2447" t="s">
        <v>8877</v>
      </c>
      <c r="D2447" s="4" t="s">
        <v>8214</v>
      </c>
      <c r="E2447" s="4" t="s">
        <v>8757</v>
      </c>
      <c r="F2447" t="s">
        <v>3658</v>
      </c>
    </row>
    <row r="2448" spans="1:6" x14ac:dyDescent="0.25">
      <c r="A2448">
        <v>4146</v>
      </c>
      <c r="B2448" s="4" t="s">
        <v>8878</v>
      </c>
      <c r="C2448" t="s">
        <v>8879</v>
      </c>
      <c r="D2448" s="4" t="s">
        <v>8845</v>
      </c>
      <c r="E2448" s="4" t="s">
        <v>8846</v>
      </c>
      <c r="F2448" t="s">
        <v>3658</v>
      </c>
    </row>
    <row r="2449" spans="1:6" x14ac:dyDescent="0.25">
      <c r="A2449">
        <v>4147</v>
      </c>
      <c r="B2449" s="4" t="s">
        <v>8880</v>
      </c>
      <c r="C2449" t="s">
        <v>8881</v>
      </c>
      <c r="D2449" s="4" t="s">
        <v>8845</v>
      </c>
      <c r="E2449" s="4" t="s">
        <v>8882</v>
      </c>
      <c r="F2449" t="s">
        <v>3658</v>
      </c>
    </row>
    <row r="2450" spans="1:6" x14ac:dyDescent="0.25">
      <c r="A2450">
        <v>4148</v>
      </c>
      <c r="B2450" s="4" t="s">
        <v>8883</v>
      </c>
      <c r="C2450" t="s">
        <v>8884</v>
      </c>
      <c r="D2450" s="4" t="s">
        <v>3640</v>
      </c>
      <c r="E2450" s="4" t="s">
        <v>8875</v>
      </c>
      <c r="F2450" t="s">
        <v>3658</v>
      </c>
    </row>
    <row r="2451" spans="1:6" x14ac:dyDescent="0.25">
      <c r="A2451">
        <v>4149</v>
      </c>
      <c r="B2451" s="4" t="s">
        <v>8885</v>
      </c>
      <c r="C2451" t="s">
        <v>8886</v>
      </c>
      <c r="D2451" s="4" t="s">
        <v>3622</v>
      </c>
      <c r="E2451" s="4" t="s">
        <v>8654</v>
      </c>
      <c r="F2451" t="s">
        <v>3658</v>
      </c>
    </row>
    <row r="2452" spans="1:6" x14ac:dyDescent="0.25">
      <c r="A2452">
        <v>4150</v>
      </c>
      <c r="B2452" s="4" t="s">
        <v>8887</v>
      </c>
      <c r="C2452" t="s">
        <v>8888</v>
      </c>
      <c r="D2452" s="4" t="s">
        <v>3622</v>
      </c>
      <c r="E2452" s="4" t="s">
        <v>8654</v>
      </c>
      <c r="F2452" t="s">
        <v>3658</v>
      </c>
    </row>
    <row r="2453" spans="1:6" x14ac:dyDescent="0.25">
      <c r="A2453">
        <v>4151</v>
      </c>
      <c r="B2453" s="4" t="s">
        <v>8889</v>
      </c>
      <c r="C2453" t="s">
        <v>8890</v>
      </c>
      <c r="D2453" s="4" t="s">
        <v>8845</v>
      </c>
      <c r="E2453" s="4" t="s">
        <v>8846</v>
      </c>
      <c r="F2453" t="s">
        <v>3658</v>
      </c>
    </row>
    <row r="2454" spans="1:6" x14ac:dyDescent="0.25">
      <c r="A2454">
        <v>4152</v>
      </c>
      <c r="B2454" s="4" t="s">
        <v>8891</v>
      </c>
      <c r="C2454" t="s">
        <v>8892</v>
      </c>
      <c r="D2454" s="4" t="s">
        <v>3640</v>
      </c>
      <c r="E2454" s="4" t="s">
        <v>8875</v>
      </c>
      <c r="F2454" t="s">
        <v>3658</v>
      </c>
    </row>
    <row r="2455" spans="1:6" x14ac:dyDescent="0.25">
      <c r="A2455">
        <v>4153</v>
      </c>
      <c r="B2455" s="4" t="s">
        <v>8893</v>
      </c>
      <c r="C2455" t="s">
        <v>8894</v>
      </c>
      <c r="D2455" s="4" t="s">
        <v>8845</v>
      </c>
      <c r="E2455" s="4" t="s">
        <v>8846</v>
      </c>
      <c r="F2455" t="s">
        <v>3658</v>
      </c>
    </row>
    <row r="2456" spans="1:6" x14ac:dyDescent="0.25">
      <c r="A2456">
        <v>4154</v>
      </c>
      <c r="B2456" s="4" t="s">
        <v>8895</v>
      </c>
      <c r="C2456" t="s">
        <v>8896</v>
      </c>
      <c r="D2456" s="4" t="s">
        <v>8845</v>
      </c>
      <c r="E2456" s="4" t="s">
        <v>8846</v>
      </c>
      <c r="F2456" t="s">
        <v>3658</v>
      </c>
    </row>
    <row r="2457" spans="1:6" x14ac:dyDescent="0.25">
      <c r="A2457">
        <v>4155</v>
      </c>
      <c r="B2457" s="4" t="s">
        <v>8897</v>
      </c>
      <c r="C2457" t="s">
        <v>8898</v>
      </c>
      <c r="D2457" s="4" t="s">
        <v>8845</v>
      </c>
      <c r="E2457" s="4" t="s">
        <v>8846</v>
      </c>
      <c r="F2457" t="s">
        <v>3658</v>
      </c>
    </row>
    <row r="2458" spans="1:6" x14ac:dyDescent="0.25">
      <c r="A2458">
        <v>4156</v>
      </c>
      <c r="B2458" s="4" t="s">
        <v>8899</v>
      </c>
      <c r="C2458" t="s">
        <v>8900</v>
      </c>
      <c r="D2458" s="4" t="s">
        <v>3640</v>
      </c>
      <c r="E2458" s="4" t="s">
        <v>8875</v>
      </c>
      <c r="F2458" t="s">
        <v>3658</v>
      </c>
    </row>
    <row r="2459" spans="1:6" x14ac:dyDescent="0.25">
      <c r="A2459">
        <v>4157</v>
      </c>
      <c r="B2459" s="4" t="s">
        <v>8901</v>
      </c>
      <c r="C2459" t="s">
        <v>8902</v>
      </c>
      <c r="D2459" s="4" t="s">
        <v>8845</v>
      </c>
      <c r="E2459" s="4" t="s">
        <v>8846</v>
      </c>
      <c r="F2459" t="s">
        <v>3658</v>
      </c>
    </row>
    <row r="2460" spans="1:6" x14ac:dyDescent="0.25">
      <c r="A2460">
        <v>4158</v>
      </c>
      <c r="B2460" s="4" t="s">
        <v>8903</v>
      </c>
      <c r="C2460" t="s">
        <v>8904</v>
      </c>
      <c r="D2460" s="4" t="s">
        <v>8845</v>
      </c>
      <c r="E2460" s="4" t="s">
        <v>8882</v>
      </c>
      <c r="F2460" t="s">
        <v>3658</v>
      </c>
    </row>
    <row r="2461" spans="1:6" x14ac:dyDescent="0.25">
      <c r="A2461">
        <v>4159</v>
      </c>
      <c r="B2461" s="4" t="s">
        <v>8905</v>
      </c>
      <c r="C2461" t="s">
        <v>8906</v>
      </c>
      <c r="D2461" s="4" t="s">
        <v>8845</v>
      </c>
      <c r="E2461" s="4" t="s">
        <v>8846</v>
      </c>
      <c r="F2461" t="s">
        <v>3658</v>
      </c>
    </row>
    <row r="2462" spans="1:6" x14ac:dyDescent="0.25">
      <c r="A2462">
        <v>4160</v>
      </c>
      <c r="B2462" s="4" t="s">
        <v>8907</v>
      </c>
      <c r="C2462" t="s">
        <v>8908</v>
      </c>
      <c r="D2462" s="4" t="s">
        <v>8909</v>
      </c>
      <c r="E2462" s="4" t="s">
        <v>8910</v>
      </c>
      <c r="F2462" t="s">
        <v>3658</v>
      </c>
    </row>
    <row r="2463" spans="1:6" x14ac:dyDescent="0.25">
      <c r="A2463">
        <v>4161</v>
      </c>
      <c r="B2463" s="4" t="s">
        <v>8911</v>
      </c>
      <c r="C2463" t="s">
        <v>8912</v>
      </c>
      <c r="D2463" s="4" t="s">
        <v>3640</v>
      </c>
      <c r="E2463" s="4" t="s">
        <v>8875</v>
      </c>
      <c r="F2463" t="s">
        <v>3658</v>
      </c>
    </row>
    <row r="2464" spans="1:6" x14ac:dyDescent="0.25">
      <c r="A2464">
        <v>4162</v>
      </c>
      <c r="B2464" s="4" t="s">
        <v>8913</v>
      </c>
      <c r="C2464" t="s">
        <v>8914</v>
      </c>
      <c r="D2464" s="4" t="s">
        <v>8845</v>
      </c>
      <c r="E2464" s="4" t="s">
        <v>8882</v>
      </c>
      <c r="F2464" t="s">
        <v>3658</v>
      </c>
    </row>
    <row r="2465" spans="1:6" x14ac:dyDescent="0.25">
      <c r="A2465">
        <v>4163</v>
      </c>
      <c r="B2465" s="4" t="s">
        <v>8915</v>
      </c>
      <c r="C2465" t="s">
        <v>8916</v>
      </c>
      <c r="D2465" s="4" t="s">
        <v>8845</v>
      </c>
      <c r="E2465" s="4" t="s">
        <v>8846</v>
      </c>
      <c r="F2465" t="s">
        <v>3658</v>
      </c>
    </row>
    <row r="2466" spans="1:6" x14ac:dyDescent="0.25">
      <c r="A2466">
        <v>4164</v>
      </c>
      <c r="B2466" s="4" t="s">
        <v>8917</v>
      </c>
      <c r="C2466" t="s">
        <v>8918</v>
      </c>
      <c r="D2466" s="4" t="s">
        <v>8845</v>
      </c>
      <c r="E2466" s="4" t="s">
        <v>8846</v>
      </c>
      <c r="F2466" t="s">
        <v>3658</v>
      </c>
    </row>
    <row r="2467" spans="1:6" x14ac:dyDescent="0.25">
      <c r="A2467">
        <v>4165</v>
      </c>
      <c r="B2467" s="4" t="s">
        <v>8919</v>
      </c>
      <c r="C2467" t="s">
        <v>8920</v>
      </c>
      <c r="D2467" s="4" t="s">
        <v>8845</v>
      </c>
      <c r="E2467" s="4" t="s">
        <v>8846</v>
      </c>
      <c r="F2467" t="s">
        <v>3658</v>
      </c>
    </row>
    <row r="2468" spans="1:6" x14ac:dyDescent="0.25">
      <c r="A2468">
        <v>4166</v>
      </c>
      <c r="B2468" s="4" t="s">
        <v>8921</v>
      </c>
      <c r="C2468" t="s">
        <v>8922</v>
      </c>
      <c r="D2468" s="4" t="s">
        <v>3640</v>
      </c>
      <c r="E2468" s="4" t="s">
        <v>8875</v>
      </c>
      <c r="F2468" t="s">
        <v>3658</v>
      </c>
    </row>
    <row r="2469" spans="1:6" x14ac:dyDescent="0.25">
      <c r="A2469">
        <v>4167</v>
      </c>
      <c r="B2469" s="4" t="s">
        <v>8923</v>
      </c>
      <c r="C2469" t="s">
        <v>8924</v>
      </c>
      <c r="D2469" s="4" t="s">
        <v>8845</v>
      </c>
      <c r="E2469" s="4" t="s">
        <v>8882</v>
      </c>
      <c r="F2469" t="s">
        <v>3658</v>
      </c>
    </row>
    <row r="2470" spans="1:6" x14ac:dyDescent="0.25">
      <c r="A2470">
        <v>4168</v>
      </c>
      <c r="B2470" s="4" t="s">
        <v>8925</v>
      </c>
      <c r="C2470" t="s">
        <v>8926</v>
      </c>
      <c r="D2470" s="4" t="s">
        <v>3640</v>
      </c>
      <c r="E2470" s="4" t="s">
        <v>8875</v>
      </c>
      <c r="F2470" t="s">
        <v>3658</v>
      </c>
    </row>
    <row r="2471" spans="1:6" x14ac:dyDescent="0.25">
      <c r="A2471">
        <v>4169</v>
      </c>
      <c r="B2471" s="4" t="s">
        <v>8927</v>
      </c>
      <c r="C2471" t="s">
        <v>8928</v>
      </c>
      <c r="D2471" s="4" t="s">
        <v>8214</v>
      </c>
      <c r="E2471" s="4" t="s">
        <v>8757</v>
      </c>
      <c r="F2471" t="s">
        <v>3658</v>
      </c>
    </row>
    <row r="2472" spans="1:6" x14ac:dyDescent="0.25">
      <c r="A2472">
        <v>4170</v>
      </c>
      <c r="B2472" s="4" t="s">
        <v>8929</v>
      </c>
      <c r="C2472" t="s">
        <v>8930</v>
      </c>
      <c r="D2472" s="4" t="s">
        <v>3367</v>
      </c>
      <c r="E2472" s="4" t="s">
        <v>3641</v>
      </c>
      <c r="F2472" t="s">
        <v>3658</v>
      </c>
    </row>
    <row r="2473" spans="1:6" x14ac:dyDescent="0.25">
      <c r="A2473">
        <v>4171</v>
      </c>
      <c r="B2473" s="4" t="s">
        <v>8931</v>
      </c>
      <c r="C2473" t="s">
        <v>8932</v>
      </c>
      <c r="D2473" s="4" t="s">
        <v>8845</v>
      </c>
      <c r="E2473" s="4" t="s">
        <v>8846</v>
      </c>
      <c r="F2473" t="s">
        <v>3658</v>
      </c>
    </row>
    <row r="2474" spans="1:6" x14ac:dyDescent="0.25">
      <c r="A2474">
        <v>4172</v>
      </c>
      <c r="B2474" s="4" t="s">
        <v>8933</v>
      </c>
      <c r="C2474" t="s">
        <v>8934</v>
      </c>
      <c r="D2474" s="4" t="s">
        <v>3367</v>
      </c>
      <c r="E2474" s="4" t="s">
        <v>8935</v>
      </c>
      <c r="F2474" t="s">
        <v>3658</v>
      </c>
    </row>
    <row r="2475" spans="1:6" x14ac:dyDescent="0.25">
      <c r="A2475">
        <v>4173</v>
      </c>
      <c r="B2475" s="4" t="s">
        <v>8936</v>
      </c>
      <c r="C2475" t="s">
        <v>8937</v>
      </c>
      <c r="D2475" s="4" t="s">
        <v>8909</v>
      </c>
      <c r="E2475" s="4" t="s">
        <v>8910</v>
      </c>
      <c r="F2475" t="s">
        <v>3658</v>
      </c>
    </row>
    <row r="2476" spans="1:6" x14ac:dyDescent="0.25">
      <c r="A2476">
        <v>4174</v>
      </c>
      <c r="B2476" s="4" t="s">
        <v>8938</v>
      </c>
      <c r="C2476" t="s">
        <v>8939</v>
      </c>
      <c r="D2476" s="4" t="s">
        <v>3640</v>
      </c>
      <c r="E2476" s="4" t="s">
        <v>8875</v>
      </c>
      <c r="F2476" t="s">
        <v>3658</v>
      </c>
    </row>
    <row r="2477" spans="1:6" x14ac:dyDescent="0.25">
      <c r="A2477">
        <v>4175</v>
      </c>
      <c r="B2477" s="4" t="s">
        <v>8940</v>
      </c>
      <c r="C2477" t="s">
        <v>8941</v>
      </c>
      <c r="D2477" s="4" t="s">
        <v>3622</v>
      </c>
      <c r="E2477" s="4" t="s">
        <v>8654</v>
      </c>
      <c r="F2477" t="s">
        <v>3658</v>
      </c>
    </row>
    <row r="2478" spans="1:6" x14ac:dyDescent="0.25">
      <c r="A2478">
        <v>4176</v>
      </c>
      <c r="B2478" s="4" t="s">
        <v>8942</v>
      </c>
      <c r="C2478" t="s">
        <v>8943</v>
      </c>
      <c r="D2478" s="4" t="s">
        <v>8845</v>
      </c>
      <c r="E2478" s="4" t="s">
        <v>8846</v>
      </c>
      <c r="F2478" t="s">
        <v>3658</v>
      </c>
    </row>
    <row r="2479" spans="1:6" x14ac:dyDescent="0.25">
      <c r="A2479">
        <v>4177</v>
      </c>
      <c r="B2479" s="4" t="s">
        <v>8944</v>
      </c>
      <c r="C2479" t="s">
        <v>8945</v>
      </c>
      <c r="D2479" s="4" t="s">
        <v>3640</v>
      </c>
      <c r="E2479" s="4" t="s">
        <v>8875</v>
      </c>
      <c r="F2479" t="s">
        <v>3658</v>
      </c>
    </row>
    <row r="2480" spans="1:6" x14ac:dyDescent="0.25">
      <c r="A2480">
        <v>4178</v>
      </c>
      <c r="B2480" s="4" t="s">
        <v>8946</v>
      </c>
      <c r="C2480" t="s">
        <v>8947</v>
      </c>
      <c r="D2480" s="4" t="s">
        <v>8845</v>
      </c>
      <c r="E2480" s="4" t="s">
        <v>8882</v>
      </c>
      <c r="F2480" t="s">
        <v>3658</v>
      </c>
    </row>
    <row r="2481" spans="1:6" x14ac:dyDescent="0.25">
      <c r="A2481">
        <v>4179</v>
      </c>
      <c r="B2481" s="4" t="s">
        <v>8948</v>
      </c>
      <c r="C2481" t="s">
        <v>8949</v>
      </c>
      <c r="D2481" s="4" t="s">
        <v>8214</v>
      </c>
      <c r="E2481" s="4" t="s">
        <v>8757</v>
      </c>
      <c r="F2481" t="s">
        <v>3658</v>
      </c>
    </row>
    <row r="2482" spans="1:6" x14ac:dyDescent="0.25">
      <c r="A2482">
        <v>4180</v>
      </c>
      <c r="B2482" s="4" t="s">
        <v>8950</v>
      </c>
      <c r="C2482" t="s">
        <v>8951</v>
      </c>
      <c r="D2482" s="4" t="s">
        <v>3640</v>
      </c>
      <c r="E2482" s="4" t="s">
        <v>8875</v>
      </c>
      <c r="F2482" t="s">
        <v>3658</v>
      </c>
    </row>
    <row r="2483" spans="1:6" x14ac:dyDescent="0.25">
      <c r="A2483">
        <v>4181</v>
      </c>
      <c r="B2483" s="4" t="s">
        <v>8952</v>
      </c>
      <c r="C2483" t="s">
        <v>8953</v>
      </c>
      <c r="D2483" s="4" t="s">
        <v>8845</v>
      </c>
      <c r="E2483" s="4" t="s">
        <v>8846</v>
      </c>
      <c r="F2483" t="s">
        <v>3658</v>
      </c>
    </row>
    <row r="2484" spans="1:6" x14ac:dyDescent="0.25">
      <c r="A2484">
        <v>4182</v>
      </c>
      <c r="B2484" s="4" t="s">
        <v>8954</v>
      </c>
      <c r="C2484" t="s">
        <v>8955</v>
      </c>
      <c r="D2484" s="4" t="s">
        <v>8845</v>
      </c>
      <c r="E2484" s="4" t="s">
        <v>8846</v>
      </c>
      <c r="F2484" t="s">
        <v>3658</v>
      </c>
    </row>
    <row r="2485" spans="1:6" x14ac:dyDescent="0.25">
      <c r="A2485">
        <v>4183</v>
      </c>
      <c r="B2485" s="4" t="s">
        <v>8956</v>
      </c>
      <c r="C2485" t="s">
        <v>8957</v>
      </c>
      <c r="D2485" s="4" t="s">
        <v>3622</v>
      </c>
      <c r="E2485" s="4" t="s">
        <v>8654</v>
      </c>
      <c r="F2485" t="s">
        <v>3658</v>
      </c>
    </row>
    <row r="2486" spans="1:6" x14ac:dyDescent="0.25">
      <c r="A2486">
        <v>4184</v>
      </c>
      <c r="B2486" s="4" t="s">
        <v>8958</v>
      </c>
      <c r="C2486" t="s">
        <v>8959</v>
      </c>
      <c r="D2486" s="4" t="s">
        <v>8845</v>
      </c>
      <c r="E2486" s="4" t="s">
        <v>8846</v>
      </c>
      <c r="F2486" t="s">
        <v>3658</v>
      </c>
    </row>
    <row r="2487" spans="1:6" x14ac:dyDescent="0.25">
      <c r="A2487">
        <v>4185</v>
      </c>
      <c r="B2487" s="4" t="s">
        <v>8960</v>
      </c>
      <c r="C2487" t="s">
        <v>8961</v>
      </c>
      <c r="D2487" s="4" t="s">
        <v>3622</v>
      </c>
      <c r="E2487" s="4" t="s">
        <v>8654</v>
      </c>
      <c r="F2487" t="s">
        <v>3658</v>
      </c>
    </row>
    <row r="2488" spans="1:6" x14ac:dyDescent="0.25">
      <c r="A2488">
        <v>4186</v>
      </c>
      <c r="B2488" s="4" t="s">
        <v>8962</v>
      </c>
      <c r="C2488" t="s">
        <v>8963</v>
      </c>
      <c r="D2488" s="4" t="s">
        <v>3622</v>
      </c>
      <c r="E2488" s="4" t="s">
        <v>8654</v>
      </c>
      <c r="F2488" t="s">
        <v>3658</v>
      </c>
    </row>
    <row r="2489" spans="1:6" x14ac:dyDescent="0.25">
      <c r="A2489">
        <v>4187</v>
      </c>
      <c r="B2489" s="4" t="s">
        <v>8964</v>
      </c>
      <c r="C2489" t="s">
        <v>8965</v>
      </c>
      <c r="D2489" s="4" t="s">
        <v>3386</v>
      </c>
      <c r="E2489" s="4" t="s">
        <v>8966</v>
      </c>
      <c r="F2489" t="s">
        <v>3658</v>
      </c>
    </row>
    <row r="2490" spans="1:6" x14ac:dyDescent="0.25">
      <c r="A2490">
        <v>4188</v>
      </c>
      <c r="B2490" s="4" t="s">
        <v>8967</v>
      </c>
      <c r="C2490" t="s">
        <v>8968</v>
      </c>
      <c r="D2490" s="4" t="s">
        <v>3622</v>
      </c>
      <c r="E2490" s="4" t="s">
        <v>8654</v>
      </c>
      <c r="F2490" t="s">
        <v>3658</v>
      </c>
    </row>
    <row r="2491" spans="1:6" x14ac:dyDescent="0.25">
      <c r="A2491">
        <v>4189</v>
      </c>
      <c r="B2491" s="4" t="s">
        <v>8969</v>
      </c>
      <c r="C2491" t="s">
        <v>8970</v>
      </c>
      <c r="D2491" s="4" t="s">
        <v>3367</v>
      </c>
      <c r="E2491" s="4" t="s">
        <v>8971</v>
      </c>
      <c r="F2491" t="s">
        <v>3658</v>
      </c>
    </row>
    <row r="2492" spans="1:6" x14ac:dyDescent="0.25">
      <c r="A2492">
        <v>4190</v>
      </c>
      <c r="B2492" s="4" t="s">
        <v>8972</v>
      </c>
      <c r="C2492" t="s">
        <v>8973</v>
      </c>
      <c r="D2492" s="4" t="s">
        <v>3622</v>
      </c>
      <c r="E2492" s="4" t="s">
        <v>8654</v>
      </c>
      <c r="F2492" t="s">
        <v>3658</v>
      </c>
    </row>
    <row r="2493" spans="1:6" x14ac:dyDescent="0.25">
      <c r="A2493">
        <v>4191</v>
      </c>
      <c r="B2493" s="4" t="s">
        <v>8974</v>
      </c>
      <c r="C2493" t="s">
        <v>8975</v>
      </c>
      <c r="D2493" s="4" t="s">
        <v>3367</v>
      </c>
      <c r="E2493" s="4" t="s">
        <v>8971</v>
      </c>
      <c r="F2493" t="s">
        <v>3658</v>
      </c>
    </row>
    <row r="2494" spans="1:6" x14ac:dyDescent="0.25">
      <c r="A2494">
        <v>4192</v>
      </c>
      <c r="B2494" s="4" t="s">
        <v>8976</v>
      </c>
      <c r="C2494" t="s">
        <v>8977</v>
      </c>
      <c r="D2494" s="4" t="s">
        <v>3622</v>
      </c>
      <c r="E2494" s="4" t="s">
        <v>8654</v>
      </c>
      <c r="F2494" t="s">
        <v>3658</v>
      </c>
    </row>
    <row r="2495" spans="1:6" x14ac:dyDescent="0.25">
      <c r="A2495">
        <v>4193</v>
      </c>
      <c r="B2495" s="4" t="s">
        <v>8978</v>
      </c>
      <c r="C2495" t="s">
        <v>8979</v>
      </c>
      <c r="D2495" s="4" t="s">
        <v>3367</v>
      </c>
      <c r="E2495" s="4" t="s">
        <v>8980</v>
      </c>
      <c r="F2495" t="s">
        <v>3658</v>
      </c>
    </row>
    <row r="2496" spans="1:6" x14ac:dyDescent="0.25">
      <c r="A2496">
        <v>4194</v>
      </c>
      <c r="B2496" s="4" t="s">
        <v>8981</v>
      </c>
      <c r="C2496" t="s">
        <v>8982</v>
      </c>
      <c r="D2496" s="4" t="s">
        <v>3386</v>
      </c>
      <c r="E2496" s="4" t="s">
        <v>8966</v>
      </c>
      <c r="F2496" t="s">
        <v>3658</v>
      </c>
    </row>
    <row r="2497" spans="1:6" x14ac:dyDescent="0.25">
      <c r="A2497">
        <v>4195</v>
      </c>
      <c r="B2497" s="4" t="s">
        <v>8983</v>
      </c>
      <c r="C2497" t="s">
        <v>8984</v>
      </c>
      <c r="D2497" s="4" t="s">
        <v>3367</v>
      </c>
      <c r="E2497" s="4" t="s">
        <v>8980</v>
      </c>
      <c r="F2497" t="s">
        <v>3658</v>
      </c>
    </row>
    <row r="2498" spans="1:6" x14ac:dyDescent="0.25">
      <c r="A2498">
        <v>4196</v>
      </c>
      <c r="B2498" s="4" t="s">
        <v>8985</v>
      </c>
      <c r="C2498" t="s">
        <v>8986</v>
      </c>
      <c r="D2498" s="4" t="s">
        <v>3622</v>
      </c>
      <c r="E2498" s="4" t="s">
        <v>8654</v>
      </c>
      <c r="F2498" t="s">
        <v>3658</v>
      </c>
    </row>
    <row r="2499" spans="1:6" x14ac:dyDescent="0.25">
      <c r="A2499">
        <v>4197</v>
      </c>
      <c r="B2499" s="4" t="s">
        <v>8987</v>
      </c>
      <c r="C2499" t="s">
        <v>8988</v>
      </c>
      <c r="D2499" s="4" t="s">
        <v>3386</v>
      </c>
      <c r="E2499" s="4" t="s">
        <v>8966</v>
      </c>
      <c r="F2499" t="s">
        <v>3658</v>
      </c>
    </row>
    <row r="2500" spans="1:6" x14ac:dyDescent="0.25">
      <c r="A2500">
        <v>4198</v>
      </c>
      <c r="B2500" s="4" t="s">
        <v>8989</v>
      </c>
      <c r="C2500" t="s">
        <v>8990</v>
      </c>
      <c r="D2500" s="4" t="s">
        <v>3367</v>
      </c>
      <c r="E2500" s="4" t="s">
        <v>8991</v>
      </c>
      <c r="F2500" t="s">
        <v>3658</v>
      </c>
    </row>
    <row r="2501" spans="1:6" x14ac:dyDescent="0.25">
      <c r="A2501">
        <v>4199</v>
      </c>
      <c r="B2501" s="4" t="s">
        <v>8992</v>
      </c>
      <c r="C2501" t="s">
        <v>8993</v>
      </c>
      <c r="D2501" s="4" t="s">
        <v>3386</v>
      </c>
      <c r="E2501" s="4" t="s">
        <v>8966</v>
      </c>
      <c r="F2501" t="s">
        <v>3658</v>
      </c>
    </row>
    <row r="2502" spans="1:6" x14ac:dyDescent="0.25">
      <c r="A2502">
        <v>4200</v>
      </c>
      <c r="B2502" s="4" t="s">
        <v>8994</v>
      </c>
      <c r="C2502" t="s">
        <v>8995</v>
      </c>
      <c r="D2502" s="4" t="s">
        <v>3367</v>
      </c>
      <c r="E2502" s="4" t="s">
        <v>8991</v>
      </c>
      <c r="F2502" t="s">
        <v>3658</v>
      </c>
    </row>
    <row r="2503" spans="1:6" x14ac:dyDescent="0.25">
      <c r="A2503">
        <v>4201</v>
      </c>
      <c r="B2503" s="4" t="s">
        <v>8996</v>
      </c>
      <c r="C2503" t="s">
        <v>8997</v>
      </c>
      <c r="D2503" s="4" t="s">
        <v>3622</v>
      </c>
      <c r="E2503" s="4" t="s">
        <v>8654</v>
      </c>
      <c r="F2503" t="s">
        <v>3658</v>
      </c>
    </row>
    <row r="2504" spans="1:6" x14ac:dyDescent="0.25">
      <c r="A2504">
        <v>4202</v>
      </c>
      <c r="B2504" s="4" t="s">
        <v>8998</v>
      </c>
      <c r="C2504" t="s">
        <v>8999</v>
      </c>
      <c r="D2504" s="4" t="s">
        <v>3386</v>
      </c>
      <c r="E2504" s="4" t="s">
        <v>8966</v>
      </c>
      <c r="F2504" t="s">
        <v>3658</v>
      </c>
    </row>
    <row r="2505" spans="1:6" x14ac:dyDescent="0.25">
      <c r="A2505">
        <v>4203</v>
      </c>
      <c r="B2505" s="4" t="s">
        <v>9000</v>
      </c>
      <c r="C2505" t="s">
        <v>9001</v>
      </c>
      <c r="D2505" s="4" t="s">
        <v>3622</v>
      </c>
      <c r="E2505" s="4" t="s">
        <v>8654</v>
      </c>
      <c r="F2505" t="s">
        <v>3658</v>
      </c>
    </row>
    <row r="2506" spans="1:6" x14ac:dyDescent="0.25">
      <c r="A2506">
        <v>4204</v>
      </c>
      <c r="B2506" s="4" t="s">
        <v>9002</v>
      </c>
      <c r="C2506" t="s">
        <v>9003</v>
      </c>
      <c r="D2506" s="4" t="s">
        <v>3622</v>
      </c>
      <c r="E2506" s="4" t="s">
        <v>8654</v>
      </c>
      <c r="F2506" t="s">
        <v>3658</v>
      </c>
    </row>
    <row r="2507" spans="1:6" x14ac:dyDescent="0.25">
      <c r="A2507">
        <v>4205</v>
      </c>
      <c r="B2507" s="4" t="s">
        <v>9004</v>
      </c>
      <c r="C2507" t="s">
        <v>9005</v>
      </c>
      <c r="D2507" s="4" t="s">
        <v>3367</v>
      </c>
      <c r="E2507" s="4" t="s">
        <v>8980</v>
      </c>
      <c r="F2507" t="s">
        <v>3658</v>
      </c>
    </row>
    <row r="2508" spans="1:6" x14ac:dyDescent="0.25">
      <c r="A2508">
        <v>4206</v>
      </c>
      <c r="B2508" s="4" t="s">
        <v>9006</v>
      </c>
      <c r="C2508" t="s">
        <v>9007</v>
      </c>
      <c r="D2508" s="4" t="s">
        <v>3367</v>
      </c>
      <c r="E2508" s="4" t="s">
        <v>8980</v>
      </c>
      <c r="F2508" t="s">
        <v>3658</v>
      </c>
    </row>
    <row r="2509" spans="1:6" x14ac:dyDescent="0.25">
      <c r="A2509">
        <v>4207</v>
      </c>
      <c r="B2509" s="4" t="s">
        <v>9008</v>
      </c>
      <c r="C2509" t="s">
        <v>9009</v>
      </c>
      <c r="D2509" s="4" t="s">
        <v>3622</v>
      </c>
      <c r="E2509" s="4" t="s">
        <v>8654</v>
      </c>
      <c r="F2509" t="s">
        <v>3658</v>
      </c>
    </row>
    <row r="2510" spans="1:6" x14ac:dyDescent="0.25">
      <c r="A2510">
        <v>4208</v>
      </c>
      <c r="B2510" s="4" t="s">
        <v>9010</v>
      </c>
      <c r="C2510" t="s">
        <v>9011</v>
      </c>
      <c r="D2510" s="4" t="s">
        <v>3367</v>
      </c>
      <c r="E2510" s="4" t="s">
        <v>8971</v>
      </c>
      <c r="F2510" t="s">
        <v>3658</v>
      </c>
    </row>
    <row r="2511" spans="1:6" x14ac:dyDescent="0.25">
      <c r="A2511">
        <v>4209</v>
      </c>
      <c r="B2511" s="4" t="s">
        <v>9012</v>
      </c>
      <c r="C2511" t="s">
        <v>9013</v>
      </c>
      <c r="D2511" s="4" t="s">
        <v>3367</v>
      </c>
      <c r="E2511" s="4" t="s">
        <v>8971</v>
      </c>
      <c r="F2511" t="s">
        <v>3658</v>
      </c>
    </row>
    <row r="2512" spans="1:6" x14ac:dyDescent="0.25">
      <c r="A2512">
        <v>4210</v>
      </c>
      <c r="B2512" s="4" t="s">
        <v>9014</v>
      </c>
      <c r="C2512" t="s">
        <v>9015</v>
      </c>
      <c r="D2512" s="4" t="s">
        <v>3622</v>
      </c>
      <c r="E2512" s="4" t="s">
        <v>8654</v>
      </c>
      <c r="F2512" t="s">
        <v>3658</v>
      </c>
    </row>
    <row r="2513" spans="1:6" x14ac:dyDescent="0.25">
      <c r="A2513">
        <v>4211</v>
      </c>
      <c r="B2513" s="4" t="s">
        <v>9016</v>
      </c>
      <c r="C2513" t="s">
        <v>9017</v>
      </c>
      <c r="D2513" s="4" t="s">
        <v>3367</v>
      </c>
      <c r="E2513" s="4" t="s">
        <v>8971</v>
      </c>
      <c r="F2513" t="s">
        <v>3658</v>
      </c>
    </row>
    <row r="2514" spans="1:6" x14ac:dyDescent="0.25">
      <c r="A2514">
        <v>4212</v>
      </c>
      <c r="B2514" s="4" t="s">
        <v>9018</v>
      </c>
      <c r="C2514" t="s">
        <v>9019</v>
      </c>
      <c r="D2514" s="4" t="s">
        <v>3648</v>
      </c>
      <c r="E2514" s="4" t="s">
        <v>9020</v>
      </c>
      <c r="F2514" t="s">
        <v>3658</v>
      </c>
    </row>
    <row r="2515" spans="1:6" x14ac:dyDescent="0.25">
      <c r="A2515">
        <v>4213</v>
      </c>
      <c r="B2515" s="4" t="s">
        <v>9021</v>
      </c>
      <c r="C2515" t="s">
        <v>9022</v>
      </c>
      <c r="D2515" s="4" t="s">
        <v>3386</v>
      </c>
      <c r="E2515" s="4" t="s">
        <v>8966</v>
      </c>
      <c r="F2515" t="s">
        <v>3658</v>
      </c>
    </row>
    <row r="2516" spans="1:6" x14ac:dyDescent="0.25">
      <c r="A2516">
        <v>4214</v>
      </c>
      <c r="B2516" s="4" t="s">
        <v>9023</v>
      </c>
      <c r="C2516" t="s">
        <v>9024</v>
      </c>
      <c r="D2516" s="4" t="s">
        <v>3367</v>
      </c>
      <c r="E2516" s="4" t="s">
        <v>8980</v>
      </c>
      <c r="F2516" t="s">
        <v>3658</v>
      </c>
    </row>
    <row r="2517" spans="1:6" x14ac:dyDescent="0.25">
      <c r="A2517">
        <v>4215</v>
      </c>
      <c r="B2517" s="4" t="s">
        <v>9025</v>
      </c>
      <c r="C2517" t="s">
        <v>9026</v>
      </c>
      <c r="D2517" s="4" t="s">
        <v>3386</v>
      </c>
      <c r="E2517" s="4" t="s">
        <v>8966</v>
      </c>
      <c r="F2517" t="s">
        <v>3658</v>
      </c>
    </row>
    <row r="2518" spans="1:6" x14ac:dyDescent="0.25">
      <c r="A2518">
        <v>4216</v>
      </c>
      <c r="B2518" s="4" t="s">
        <v>9027</v>
      </c>
      <c r="C2518" t="s">
        <v>9028</v>
      </c>
      <c r="D2518" s="4" t="s">
        <v>3367</v>
      </c>
      <c r="E2518" s="4" t="s">
        <v>8971</v>
      </c>
      <c r="F2518" t="s">
        <v>3658</v>
      </c>
    </row>
    <row r="2519" spans="1:6" x14ac:dyDescent="0.25">
      <c r="A2519">
        <v>4217</v>
      </c>
      <c r="B2519" s="4" t="s">
        <v>9029</v>
      </c>
      <c r="C2519" t="s">
        <v>9030</v>
      </c>
      <c r="D2519" s="4" t="s">
        <v>3386</v>
      </c>
      <c r="E2519" s="4" t="s">
        <v>8966</v>
      </c>
      <c r="F2519" t="s">
        <v>3658</v>
      </c>
    </row>
    <row r="2520" spans="1:6" x14ac:dyDescent="0.25">
      <c r="A2520">
        <v>4218</v>
      </c>
      <c r="B2520" s="4" t="s">
        <v>9031</v>
      </c>
      <c r="C2520" t="s">
        <v>9032</v>
      </c>
      <c r="D2520" s="4" t="s">
        <v>3367</v>
      </c>
      <c r="E2520" s="4" t="s">
        <v>8971</v>
      </c>
      <c r="F2520" t="s">
        <v>3658</v>
      </c>
    </row>
    <row r="2521" spans="1:6" x14ac:dyDescent="0.25">
      <c r="A2521">
        <v>4219</v>
      </c>
      <c r="B2521" s="4" t="s">
        <v>9033</v>
      </c>
      <c r="C2521" t="s">
        <v>9034</v>
      </c>
      <c r="D2521" s="4" t="s">
        <v>3386</v>
      </c>
      <c r="E2521" s="4" t="s">
        <v>8966</v>
      </c>
      <c r="F2521" t="s">
        <v>3658</v>
      </c>
    </row>
    <row r="2522" spans="1:6" x14ac:dyDescent="0.25">
      <c r="A2522">
        <v>4220</v>
      </c>
      <c r="B2522" s="4" t="s">
        <v>9035</v>
      </c>
      <c r="C2522" t="s">
        <v>9036</v>
      </c>
      <c r="D2522" s="4" t="s">
        <v>3386</v>
      </c>
      <c r="E2522" s="4" t="s">
        <v>8966</v>
      </c>
      <c r="F2522" t="s">
        <v>3658</v>
      </c>
    </row>
    <row r="2523" spans="1:6" x14ac:dyDescent="0.25">
      <c r="A2523">
        <v>4221</v>
      </c>
      <c r="B2523" s="4" t="s">
        <v>9037</v>
      </c>
      <c r="C2523" t="s">
        <v>9038</v>
      </c>
      <c r="D2523" s="4" t="s">
        <v>3648</v>
      </c>
      <c r="E2523" s="4" t="s">
        <v>9020</v>
      </c>
      <c r="F2523" t="s">
        <v>3658</v>
      </c>
    </row>
    <row r="2524" spans="1:6" x14ac:dyDescent="0.25">
      <c r="A2524">
        <v>4222</v>
      </c>
      <c r="B2524" s="4" t="s">
        <v>9039</v>
      </c>
      <c r="C2524" t="s">
        <v>9040</v>
      </c>
      <c r="D2524" s="4" t="s">
        <v>3367</v>
      </c>
      <c r="E2524" s="4" t="s">
        <v>8971</v>
      </c>
      <c r="F2524" t="s">
        <v>3658</v>
      </c>
    </row>
    <row r="2525" spans="1:6" x14ac:dyDescent="0.25">
      <c r="A2525">
        <v>4223</v>
      </c>
      <c r="B2525" s="4" t="s">
        <v>9041</v>
      </c>
      <c r="C2525" t="s">
        <v>9042</v>
      </c>
      <c r="D2525" s="4" t="s">
        <v>3386</v>
      </c>
      <c r="E2525" s="4" t="s">
        <v>8966</v>
      </c>
      <c r="F2525" t="s">
        <v>3658</v>
      </c>
    </row>
    <row r="2526" spans="1:6" x14ac:dyDescent="0.25">
      <c r="A2526">
        <v>4224</v>
      </c>
      <c r="B2526" s="4" t="s">
        <v>9043</v>
      </c>
      <c r="C2526" t="s">
        <v>9044</v>
      </c>
      <c r="D2526" s="4" t="s">
        <v>3622</v>
      </c>
      <c r="E2526" s="4" t="s">
        <v>8654</v>
      </c>
      <c r="F2526" t="s">
        <v>3658</v>
      </c>
    </row>
    <row r="2527" spans="1:6" x14ac:dyDescent="0.25">
      <c r="A2527">
        <v>4225</v>
      </c>
      <c r="B2527" s="4" t="s">
        <v>9045</v>
      </c>
      <c r="C2527" t="s">
        <v>9046</v>
      </c>
      <c r="D2527" s="4" t="s">
        <v>3367</v>
      </c>
      <c r="E2527" s="4" t="s">
        <v>8971</v>
      </c>
      <c r="F2527" t="s">
        <v>3658</v>
      </c>
    </row>
    <row r="2528" spans="1:6" x14ac:dyDescent="0.25">
      <c r="A2528">
        <v>4226</v>
      </c>
      <c r="B2528" s="4" t="s">
        <v>9047</v>
      </c>
      <c r="C2528" t="s">
        <v>9048</v>
      </c>
      <c r="D2528" s="4" t="s">
        <v>3367</v>
      </c>
      <c r="E2528" s="4" t="s">
        <v>8971</v>
      </c>
      <c r="F2528" t="s">
        <v>3658</v>
      </c>
    </row>
    <row r="2529" spans="1:6" x14ac:dyDescent="0.25">
      <c r="A2529">
        <v>4227</v>
      </c>
      <c r="B2529" s="4" t="s">
        <v>9049</v>
      </c>
      <c r="C2529" t="s">
        <v>9050</v>
      </c>
      <c r="D2529" s="4" t="s">
        <v>3622</v>
      </c>
      <c r="E2529" s="4" t="s">
        <v>8654</v>
      </c>
      <c r="F2529" t="s">
        <v>3658</v>
      </c>
    </row>
    <row r="2530" spans="1:6" x14ac:dyDescent="0.25">
      <c r="A2530">
        <v>4228</v>
      </c>
      <c r="B2530" s="4" t="s">
        <v>9051</v>
      </c>
      <c r="C2530" t="s">
        <v>9052</v>
      </c>
      <c r="D2530" s="4" t="s">
        <v>3386</v>
      </c>
      <c r="E2530" s="4" t="s">
        <v>8966</v>
      </c>
      <c r="F2530" t="s">
        <v>3658</v>
      </c>
    </row>
    <row r="2531" spans="1:6" x14ac:dyDescent="0.25">
      <c r="A2531">
        <v>4229</v>
      </c>
      <c r="B2531" s="4" t="s">
        <v>9053</v>
      </c>
      <c r="C2531" t="s">
        <v>9054</v>
      </c>
      <c r="D2531" s="4" t="s">
        <v>3367</v>
      </c>
      <c r="E2531" s="4" t="s">
        <v>8971</v>
      </c>
      <c r="F2531" t="s">
        <v>3658</v>
      </c>
    </row>
    <row r="2532" spans="1:6" x14ac:dyDescent="0.25">
      <c r="A2532">
        <v>4230</v>
      </c>
      <c r="B2532" s="4" t="s">
        <v>9055</v>
      </c>
      <c r="C2532" t="s">
        <v>9056</v>
      </c>
      <c r="D2532" s="4" t="s">
        <v>3386</v>
      </c>
      <c r="E2532" s="4" t="s">
        <v>8966</v>
      </c>
      <c r="F2532" t="s">
        <v>3658</v>
      </c>
    </row>
    <row r="2533" spans="1:6" x14ac:dyDescent="0.25">
      <c r="A2533">
        <v>4231</v>
      </c>
      <c r="B2533" s="4" t="s">
        <v>9057</v>
      </c>
      <c r="C2533" t="s">
        <v>9058</v>
      </c>
      <c r="D2533" s="4" t="s">
        <v>3386</v>
      </c>
      <c r="E2533" s="4" t="s">
        <v>8966</v>
      </c>
      <c r="F2533" t="s">
        <v>3658</v>
      </c>
    </row>
    <row r="2534" spans="1:6" x14ac:dyDescent="0.25">
      <c r="A2534">
        <v>4232</v>
      </c>
      <c r="B2534" s="4" t="s">
        <v>9059</v>
      </c>
      <c r="C2534" t="s">
        <v>9060</v>
      </c>
      <c r="D2534" s="4" t="s">
        <v>3367</v>
      </c>
      <c r="E2534" s="4" t="s">
        <v>8971</v>
      </c>
      <c r="F2534" t="s">
        <v>3658</v>
      </c>
    </row>
    <row r="2535" spans="1:6" x14ac:dyDescent="0.25">
      <c r="A2535">
        <v>4233</v>
      </c>
      <c r="B2535" s="4" t="s">
        <v>9061</v>
      </c>
      <c r="C2535" t="s">
        <v>9062</v>
      </c>
      <c r="D2535" s="4" t="s">
        <v>3367</v>
      </c>
      <c r="E2535" s="4" t="s">
        <v>8971</v>
      </c>
      <c r="F2535" t="s">
        <v>3658</v>
      </c>
    </row>
    <row r="2536" spans="1:6" x14ac:dyDescent="0.25">
      <c r="A2536">
        <v>4234</v>
      </c>
      <c r="B2536" s="4" t="s">
        <v>9063</v>
      </c>
      <c r="C2536" t="s">
        <v>9064</v>
      </c>
      <c r="D2536" s="4" t="s">
        <v>3367</v>
      </c>
      <c r="E2536" s="4" t="s">
        <v>8991</v>
      </c>
      <c r="F2536" t="s">
        <v>3658</v>
      </c>
    </row>
    <row r="2537" spans="1:6" x14ac:dyDescent="0.25">
      <c r="A2537">
        <v>4235</v>
      </c>
      <c r="B2537" s="4" t="s">
        <v>9065</v>
      </c>
      <c r="C2537" t="s">
        <v>9066</v>
      </c>
      <c r="D2537" s="4" t="s">
        <v>3367</v>
      </c>
      <c r="E2537" s="4" t="s">
        <v>8971</v>
      </c>
      <c r="F2537" t="s">
        <v>3658</v>
      </c>
    </row>
    <row r="2538" spans="1:6" x14ac:dyDescent="0.25">
      <c r="A2538">
        <v>4236</v>
      </c>
      <c r="B2538" s="4" t="s">
        <v>9067</v>
      </c>
      <c r="C2538" t="s">
        <v>9068</v>
      </c>
      <c r="D2538" s="4" t="s">
        <v>3386</v>
      </c>
      <c r="E2538" s="4" t="s">
        <v>8966</v>
      </c>
      <c r="F2538" t="s">
        <v>3658</v>
      </c>
    </row>
    <row r="2539" spans="1:6" x14ac:dyDescent="0.25">
      <c r="A2539">
        <v>4237</v>
      </c>
      <c r="B2539" s="4" t="s">
        <v>9069</v>
      </c>
      <c r="C2539" t="s">
        <v>9070</v>
      </c>
      <c r="D2539" s="4" t="s">
        <v>3622</v>
      </c>
      <c r="E2539" s="4" t="s">
        <v>8654</v>
      </c>
      <c r="F2539" t="s">
        <v>3658</v>
      </c>
    </row>
    <row r="2540" spans="1:6" x14ac:dyDescent="0.25">
      <c r="A2540">
        <v>4238</v>
      </c>
      <c r="B2540" s="4" t="s">
        <v>9071</v>
      </c>
      <c r="C2540" t="s">
        <v>9072</v>
      </c>
      <c r="D2540" s="4" t="s">
        <v>3386</v>
      </c>
      <c r="E2540" s="4" t="s">
        <v>8966</v>
      </c>
      <c r="F2540" t="s">
        <v>3658</v>
      </c>
    </row>
    <row r="2541" spans="1:6" x14ac:dyDescent="0.25">
      <c r="A2541">
        <v>4239</v>
      </c>
      <c r="B2541" s="4" t="s">
        <v>9073</v>
      </c>
      <c r="C2541" t="s">
        <v>9074</v>
      </c>
      <c r="D2541" s="4" t="s">
        <v>3367</v>
      </c>
      <c r="E2541" s="4" t="s">
        <v>8980</v>
      </c>
      <c r="F2541" t="s">
        <v>3658</v>
      </c>
    </row>
    <row r="2542" spans="1:6" x14ac:dyDescent="0.25">
      <c r="A2542">
        <v>4240</v>
      </c>
      <c r="B2542" s="4" t="s">
        <v>9075</v>
      </c>
      <c r="C2542" t="s">
        <v>9076</v>
      </c>
      <c r="D2542" s="4" t="s">
        <v>3622</v>
      </c>
      <c r="E2542" s="4" t="s">
        <v>8654</v>
      </c>
      <c r="F2542" t="s">
        <v>3658</v>
      </c>
    </row>
    <row r="2543" spans="1:6" x14ac:dyDescent="0.25">
      <c r="A2543">
        <v>4241</v>
      </c>
      <c r="B2543" s="4" t="s">
        <v>9077</v>
      </c>
      <c r="C2543" t="s">
        <v>9078</v>
      </c>
      <c r="D2543" s="4" t="s">
        <v>3386</v>
      </c>
      <c r="E2543" s="4" t="s">
        <v>9079</v>
      </c>
      <c r="F2543" t="s">
        <v>3658</v>
      </c>
    </row>
    <row r="2544" spans="1:6" x14ac:dyDescent="0.25">
      <c r="A2544">
        <v>4242</v>
      </c>
      <c r="B2544" s="4" t="s">
        <v>9080</v>
      </c>
      <c r="C2544" t="s">
        <v>9081</v>
      </c>
      <c r="D2544" s="4" t="s">
        <v>3367</v>
      </c>
      <c r="E2544" s="4" t="s">
        <v>8980</v>
      </c>
      <c r="F2544" t="s">
        <v>3658</v>
      </c>
    </row>
    <row r="2545" spans="1:6" x14ac:dyDescent="0.25">
      <c r="A2545">
        <v>4243</v>
      </c>
      <c r="B2545" s="4" t="s">
        <v>9082</v>
      </c>
      <c r="C2545" t="s">
        <v>9083</v>
      </c>
      <c r="D2545" s="4" t="s">
        <v>3386</v>
      </c>
      <c r="E2545" s="4" t="s">
        <v>8966</v>
      </c>
      <c r="F2545" t="s">
        <v>3658</v>
      </c>
    </row>
    <row r="2546" spans="1:6" x14ac:dyDescent="0.25">
      <c r="A2546">
        <v>4244</v>
      </c>
      <c r="B2546" s="4" t="s">
        <v>9084</v>
      </c>
      <c r="C2546" t="s">
        <v>9085</v>
      </c>
      <c r="D2546" s="4" t="s">
        <v>3367</v>
      </c>
      <c r="E2546" s="4" t="s">
        <v>8971</v>
      </c>
      <c r="F2546" t="s">
        <v>3658</v>
      </c>
    </row>
    <row r="2547" spans="1:6" x14ac:dyDescent="0.25">
      <c r="A2547">
        <v>4245</v>
      </c>
      <c r="B2547" s="4" t="s">
        <v>9086</v>
      </c>
      <c r="C2547" t="s">
        <v>9087</v>
      </c>
      <c r="D2547" s="4" t="s">
        <v>3648</v>
      </c>
      <c r="E2547" s="4" t="s">
        <v>9020</v>
      </c>
      <c r="F2547" t="s">
        <v>3658</v>
      </c>
    </row>
    <row r="2548" spans="1:6" x14ac:dyDescent="0.25">
      <c r="A2548">
        <v>4246</v>
      </c>
      <c r="B2548" s="4" t="s">
        <v>9088</v>
      </c>
      <c r="C2548" t="s">
        <v>9089</v>
      </c>
      <c r="D2548" s="4" t="s">
        <v>3386</v>
      </c>
      <c r="E2548" s="4" t="s">
        <v>8966</v>
      </c>
      <c r="F2548" t="s">
        <v>3658</v>
      </c>
    </row>
    <row r="2549" spans="1:6" x14ac:dyDescent="0.25">
      <c r="A2549">
        <v>4247</v>
      </c>
      <c r="B2549" s="4" t="s">
        <v>9090</v>
      </c>
      <c r="C2549" t="s">
        <v>9091</v>
      </c>
      <c r="D2549" s="4" t="s">
        <v>3386</v>
      </c>
      <c r="E2549" s="4" t="s">
        <v>8966</v>
      </c>
      <c r="F2549" t="s">
        <v>3658</v>
      </c>
    </row>
    <row r="2550" spans="1:6" x14ac:dyDescent="0.25">
      <c r="A2550">
        <v>4248</v>
      </c>
      <c r="B2550" s="4" t="s">
        <v>9092</v>
      </c>
      <c r="C2550" t="s">
        <v>9093</v>
      </c>
      <c r="D2550" s="4" t="s">
        <v>3622</v>
      </c>
      <c r="E2550" s="4" t="s">
        <v>8654</v>
      </c>
      <c r="F2550" t="s">
        <v>3658</v>
      </c>
    </row>
    <row r="2551" spans="1:6" x14ac:dyDescent="0.25">
      <c r="A2551">
        <v>4249</v>
      </c>
      <c r="B2551" s="4" t="s">
        <v>9094</v>
      </c>
      <c r="C2551" t="s">
        <v>9095</v>
      </c>
      <c r="D2551" s="4" t="s">
        <v>3386</v>
      </c>
      <c r="E2551" s="4" t="s">
        <v>8966</v>
      </c>
      <c r="F2551" t="s">
        <v>3658</v>
      </c>
    </row>
    <row r="2552" spans="1:6" x14ac:dyDescent="0.25">
      <c r="A2552">
        <v>4250</v>
      </c>
      <c r="B2552" s="4" t="s">
        <v>9096</v>
      </c>
      <c r="C2552" t="s">
        <v>9097</v>
      </c>
      <c r="D2552" s="4" t="s">
        <v>3367</v>
      </c>
      <c r="E2552" s="4" t="s">
        <v>8991</v>
      </c>
      <c r="F2552" t="s">
        <v>3658</v>
      </c>
    </row>
    <row r="2553" spans="1:6" x14ac:dyDescent="0.25">
      <c r="A2553">
        <v>4251</v>
      </c>
      <c r="B2553" s="4" t="s">
        <v>9098</v>
      </c>
      <c r="C2553" t="s">
        <v>9099</v>
      </c>
      <c r="D2553" s="4" t="s">
        <v>3386</v>
      </c>
      <c r="E2553" s="4" t="s">
        <v>8966</v>
      </c>
      <c r="F2553" t="s">
        <v>3658</v>
      </c>
    </row>
    <row r="2554" spans="1:6" x14ac:dyDescent="0.25">
      <c r="A2554">
        <v>4252</v>
      </c>
      <c r="B2554" s="4" t="s">
        <v>9100</v>
      </c>
      <c r="C2554" t="s">
        <v>9101</v>
      </c>
      <c r="D2554" s="4" t="s">
        <v>3367</v>
      </c>
      <c r="E2554" s="4" t="s">
        <v>8971</v>
      </c>
      <c r="F2554" t="s">
        <v>3658</v>
      </c>
    </row>
    <row r="2555" spans="1:6" x14ac:dyDescent="0.25">
      <c r="A2555">
        <v>4253</v>
      </c>
      <c r="B2555" s="4" t="s">
        <v>9102</v>
      </c>
      <c r="C2555" t="s">
        <v>9103</v>
      </c>
      <c r="D2555" s="4" t="s">
        <v>3386</v>
      </c>
      <c r="E2555" s="4" t="s">
        <v>8966</v>
      </c>
      <c r="F2555" t="s">
        <v>3658</v>
      </c>
    </row>
    <row r="2556" spans="1:6" x14ac:dyDescent="0.25">
      <c r="A2556">
        <v>4254</v>
      </c>
      <c r="B2556" s="4" t="s">
        <v>9104</v>
      </c>
      <c r="C2556" t="s">
        <v>9105</v>
      </c>
      <c r="D2556" s="4" t="s">
        <v>3358</v>
      </c>
      <c r="E2556" s="4" t="s">
        <v>3646</v>
      </c>
      <c r="F2556" t="s">
        <v>3658</v>
      </c>
    </row>
    <row r="2557" spans="1:6" x14ac:dyDescent="0.25">
      <c r="A2557">
        <v>4255</v>
      </c>
      <c r="B2557" s="4" t="s">
        <v>9106</v>
      </c>
      <c r="C2557" t="s">
        <v>9107</v>
      </c>
      <c r="D2557" s="4" t="s">
        <v>3358</v>
      </c>
      <c r="E2557" s="4" t="s">
        <v>3646</v>
      </c>
      <c r="F2557" t="s">
        <v>3658</v>
      </c>
    </row>
    <row r="2558" spans="1:6" x14ac:dyDescent="0.25">
      <c r="A2558">
        <v>4256</v>
      </c>
      <c r="B2558" s="4" t="s">
        <v>9108</v>
      </c>
      <c r="C2558" t="s">
        <v>9109</v>
      </c>
      <c r="D2558" s="4" t="s">
        <v>3367</v>
      </c>
      <c r="E2558" s="4" t="s">
        <v>8935</v>
      </c>
      <c r="F2558" t="s">
        <v>3658</v>
      </c>
    </row>
    <row r="2559" spans="1:6" x14ac:dyDescent="0.25">
      <c r="A2559">
        <v>4257</v>
      </c>
      <c r="B2559" s="4" t="s">
        <v>9110</v>
      </c>
      <c r="C2559" t="s">
        <v>9111</v>
      </c>
      <c r="D2559" s="4" t="s">
        <v>3648</v>
      </c>
      <c r="E2559" s="4" t="s">
        <v>9112</v>
      </c>
      <c r="F2559" t="s">
        <v>3658</v>
      </c>
    </row>
    <row r="2560" spans="1:6" x14ac:dyDescent="0.25">
      <c r="A2560">
        <v>4258</v>
      </c>
      <c r="B2560" s="4" t="s">
        <v>9113</v>
      </c>
      <c r="C2560" t="s">
        <v>9114</v>
      </c>
      <c r="D2560" s="4" t="s">
        <v>3386</v>
      </c>
      <c r="E2560" s="4" t="s">
        <v>2525</v>
      </c>
      <c r="F2560" t="s">
        <v>3658</v>
      </c>
    </row>
    <row r="2561" spans="1:6" x14ac:dyDescent="0.25">
      <c r="A2561">
        <v>4259</v>
      </c>
      <c r="B2561" s="4" t="s">
        <v>9115</v>
      </c>
      <c r="C2561" t="s">
        <v>9116</v>
      </c>
      <c r="D2561" s="4" t="s">
        <v>3648</v>
      </c>
      <c r="E2561" s="4" t="s">
        <v>1608</v>
      </c>
      <c r="F2561" t="s">
        <v>3658</v>
      </c>
    </row>
    <row r="2562" spans="1:6" x14ac:dyDescent="0.25">
      <c r="A2562">
        <v>4260</v>
      </c>
      <c r="B2562" s="4" t="s">
        <v>9117</v>
      </c>
      <c r="C2562" t="s">
        <v>9118</v>
      </c>
      <c r="D2562" s="4" t="s">
        <v>3358</v>
      </c>
      <c r="E2562" s="4" t="s">
        <v>3647</v>
      </c>
      <c r="F2562" t="s">
        <v>3658</v>
      </c>
    </row>
    <row r="2563" spans="1:6" x14ac:dyDescent="0.25">
      <c r="A2563">
        <v>4261</v>
      </c>
      <c r="B2563" s="4" t="s">
        <v>9119</v>
      </c>
      <c r="C2563" t="s">
        <v>9120</v>
      </c>
      <c r="D2563" s="4" t="s">
        <v>4042</v>
      </c>
      <c r="E2563" s="4" t="s">
        <v>9121</v>
      </c>
      <c r="F2563" t="s">
        <v>3658</v>
      </c>
    </row>
    <row r="2564" spans="1:6" x14ac:dyDescent="0.25">
      <c r="A2564">
        <v>4262</v>
      </c>
      <c r="B2564" s="4" t="s">
        <v>9122</v>
      </c>
      <c r="C2564" t="s">
        <v>9123</v>
      </c>
      <c r="D2564" s="4" t="s">
        <v>3358</v>
      </c>
      <c r="E2564" s="4" t="s">
        <v>3646</v>
      </c>
      <c r="F2564" t="s">
        <v>3658</v>
      </c>
    </row>
    <row r="2565" spans="1:6" x14ac:dyDescent="0.25">
      <c r="A2565">
        <v>4263</v>
      </c>
      <c r="B2565" s="4" t="s">
        <v>9124</v>
      </c>
      <c r="C2565" t="s">
        <v>9125</v>
      </c>
      <c r="D2565" s="4" t="s">
        <v>3386</v>
      </c>
      <c r="E2565" s="4" t="s">
        <v>8075</v>
      </c>
      <c r="F2565" t="s">
        <v>3658</v>
      </c>
    </row>
    <row r="2566" spans="1:6" x14ac:dyDescent="0.25">
      <c r="A2566">
        <v>4264</v>
      </c>
      <c r="B2566" s="4" t="s">
        <v>9126</v>
      </c>
      <c r="C2566" t="s">
        <v>9127</v>
      </c>
      <c r="D2566" s="4" t="s">
        <v>3386</v>
      </c>
      <c r="E2566" s="4" t="s">
        <v>8075</v>
      </c>
      <c r="F2566" t="s">
        <v>3658</v>
      </c>
    </row>
    <row r="2567" spans="1:6" x14ac:dyDescent="0.25">
      <c r="A2567">
        <v>4265</v>
      </c>
      <c r="B2567" s="4" t="s">
        <v>9128</v>
      </c>
      <c r="C2567" t="s">
        <v>9129</v>
      </c>
      <c r="D2567" s="4" t="s">
        <v>3358</v>
      </c>
      <c r="E2567" s="4" t="s">
        <v>3646</v>
      </c>
      <c r="F2567" t="s">
        <v>3658</v>
      </c>
    </row>
    <row r="2568" spans="1:6" x14ac:dyDescent="0.25">
      <c r="A2568">
        <v>4266</v>
      </c>
      <c r="B2568" s="4" t="s">
        <v>9130</v>
      </c>
      <c r="C2568" t="s">
        <v>9131</v>
      </c>
      <c r="D2568" s="4" t="s">
        <v>4042</v>
      </c>
      <c r="E2568" s="4" t="s">
        <v>9121</v>
      </c>
      <c r="F2568" t="s">
        <v>3658</v>
      </c>
    </row>
    <row r="2569" spans="1:6" x14ac:dyDescent="0.25">
      <c r="A2569">
        <v>4267</v>
      </c>
      <c r="B2569" s="4" t="s">
        <v>9132</v>
      </c>
      <c r="C2569" t="s">
        <v>9133</v>
      </c>
      <c r="D2569" s="4" t="s">
        <v>3358</v>
      </c>
      <c r="E2569" s="4" t="s">
        <v>3647</v>
      </c>
      <c r="F2569" t="s">
        <v>3658</v>
      </c>
    </row>
    <row r="2570" spans="1:6" x14ac:dyDescent="0.25">
      <c r="A2570">
        <v>4268</v>
      </c>
      <c r="B2570" s="4" t="s">
        <v>9134</v>
      </c>
      <c r="C2570" t="s">
        <v>9135</v>
      </c>
      <c r="D2570" s="4" t="s">
        <v>3386</v>
      </c>
      <c r="E2570" s="4" t="s">
        <v>8075</v>
      </c>
      <c r="F2570" t="s">
        <v>3658</v>
      </c>
    </row>
    <row r="2571" spans="1:6" x14ac:dyDescent="0.25">
      <c r="A2571">
        <v>4269</v>
      </c>
      <c r="B2571" s="4" t="s">
        <v>9136</v>
      </c>
      <c r="C2571" t="s">
        <v>9137</v>
      </c>
      <c r="D2571" s="4" t="s">
        <v>3386</v>
      </c>
      <c r="E2571" s="4" t="s">
        <v>8075</v>
      </c>
      <c r="F2571" t="s">
        <v>3658</v>
      </c>
    </row>
    <row r="2572" spans="1:6" x14ac:dyDescent="0.25">
      <c r="A2572">
        <v>4270</v>
      </c>
      <c r="B2572" s="4" t="s">
        <v>9138</v>
      </c>
      <c r="C2572" t="s">
        <v>9139</v>
      </c>
      <c r="D2572" s="4" t="s">
        <v>3386</v>
      </c>
      <c r="E2572" s="4" t="s">
        <v>8075</v>
      </c>
      <c r="F2572" t="s">
        <v>3658</v>
      </c>
    </row>
    <row r="2573" spans="1:6" x14ac:dyDescent="0.25">
      <c r="A2573">
        <v>4271</v>
      </c>
      <c r="B2573" s="4" t="s">
        <v>9140</v>
      </c>
      <c r="C2573" t="s">
        <v>9141</v>
      </c>
      <c r="D2573" s="4" t="s">
        <v>3358</v>
      </c>
      <c r="E2573" s="4" t="s">
        <v>3647</v>
      </c>
      <c r="F2573" t="s">
        <v>3658</v>
      </c>
    </row>
    <row r="2574" spans="1:6" x14ac:dyDescent="0.25">
      <c r="A2574">
        <v>4272</v>
      </c>
      <c r="B2574" s="4" t="s">
        <v>9142</v>
      </c>
      <c r="C2574" t="s">
        <v>9143</v>
      </c>
      <c r="D2574" s="4" t="s">
        <v>3367</v>
      </c>
      <c r="E2574" s="4" t="s">
        <v>8935</v>
      </c>
      <c r="F2574" t="s">
        <v>3658</v>
      </c>
    </row>
    <row r="2575" spans="1:6" x14ac:dyDescent="0.25">
      <c r="A2575">
        <v>4273</v>
      </c>
      <c r="B2575" s="4" t="s">
        <v>9144</v>
      </c>
      <c r="C2575" t="s">
        <v>9145</v>
      </c>
      <c r="D2575" s="4" t="s">
        <v>3358</v>
      </c>
      <c r="E2575" s="4" t="s">
        <v>3646</v>
      </c>
      <c r="F2575" t="s">
        <v>3658</v>
      </c>
    </row>
    <row r="2576" spans="1:6" x14ac:dyDescent="0.25">
      <c r="A2576">
        <v>4274</v>
      </c>
      <c r="B2576" s="4" t="s">
        <v>9146</v>
      </c>
      <c r="C2576" t="s">
        <v>9147</v>
      </c>
      <c r="D2576" s="4" t="s">
        <v>3386</v>
      </c>
      <c r="E2576" s="4" t="s">
        <v>2525</v>
      </c>
      <c r="F2576" t="s">
        <v>3658</v>
      </c>
    </row>
    <row r="2577" spans="1:6" x14ac:dyDescent="0.25">
      <c r="A2577">
        <v>4275</v>
      </c>
      <c r="B2577" s="4" t="s">
        <v>9148</v>
      </c>
      <c r="C2577" t="s">
        <v>9149</v>
      </c>
      <c r="D2577" s="4" t="s">
        <v>4042</v>
      </c>
      <c r="E2577" s="4" t="s">
        <v>9121</v>
      </c>
      <c r="F2577" t="s">
        <v>3658</v>
      </c>
    </row>
    <row r="2578" spans="1:6" x14ac:dyDescent="0.25">
      <c r="A2578">
        <v>4276</v>
      </c>
      <c r="B2578" s="4" t="s">
        <v>9150</v>
      </c>
      <c r="C2578" t="s">
        <v>9151</v>
      </c>
      <c r="D2578" s="4" t="s">
        <v>3358</v>
      </c>
      <c r="E2578" s="4" t="s">
        <v>3647</v>
      </c>
      <c r="F2578" t="s">
        <v>3658</v>
      </c>
    </row>
    <row r="2579" spans="1:6" x14ac:dyDescent="0.25">
      <c r="A2579">
        <v>4277</v>
      </c>
      <c r="B2579" s="4" t="s">
        <v>9152</v>
      </c>
      <c r="C2579" t="s">
        <v>9153</v>
      </c>
      <c r="D2579" s="4" t="s">
        <v>3358</v>
      </c>
      <c r="E2579" s="4" t="s">
        <v>3646</v>
      </c>
      <c r="F2579" t="s">
        <v>3658</v>
      </c>
    </row>
    <row r="2580" spans="1:6" x14ac:dyDescent="0.25">
      <c r="A2580">
        <v>4278</v>
      </c>
      <c r="B2580" s="4" t="s">
        <v>9154</v>
      </c>
      <c r="C2580" t="s">
        <v>9155</v>
      </c>
      <c r="D2580" s="4" t="s">
        <v>3358</v>
      </c>
      <c r="E2580" s="4" t="s">
        <v>3647</v>
      </c>
      <c r="F2580" t="s">
        <v>3658</v>
      </c>
    </row>
    <row r="2581" spans="1:6" x14ac:dyDescent="0.25">
      <c r="A2581">
        <v>4279</v>
      </c>
      <c r="B2581" s="4" t="s">
        <v>9156</v>
      </c>
      <c r="C2581" t="s">
        <v>9157</v>
      </c>
      <c r="D2581" s="4" t="s">
        <v>3648</v>
      </c>
      <c r="E2581" s="4" t="s">
        <v>9112</v>
      </c>
      <c r="F2581" t="s">
        <v>3658</v>
      </c>
    </row>
    <row r="2582" spans="1:6" x14ac:dyDescent="0.25">
      <c r="A2582">
        <v>4280</v>
      </c>
      <c r="B2582" s="4" t="s">
        <v>9158</v>
      </c>
      <c r="C2582" t="s">
        <v>9159</v>
      </c>
      <c r="D2582" s="4" t="s">
        <v>3648</v>
      </c>
      <c r="E2582" s="4" t="s">
        <v>9112</v>
      </c>
      <c r="F2582" t="s">
        <v>3658</v>
      </c>
    </row>
    <row r="2583" spans="1:6" x14ac:dyDescent="0.25">
      <c r="A2583">
        <v>4281</v>
      </c>
      <c r="B2583" s="4" t="s">
        <v>9160</v>
      </c>
      <c r="C2583" t="s">
        <v>9161</v>
      </c>
      <c r="D2583" s="4" t="s">
        <v>3648</v>
      </c>
      <c r="E2583" s="4" t="s">
        <v>9112</v>
      </c>
      <c r="F2583" t="s">
        <v>3658</v>
      </c>
    </row>
    <row r="2584" spans="1:6" x14ac:dyDescent="0.25">
      <c r="A2584">
        <v>4282</v>
      </c>
      <c r="B2584" s="4" t="s">
        <v>9162</v>
      </c>
      <c r="C2584" t="s">
        <v>9163</v>
      </c>
      <c r="D2584" s="4" t="s">
        <v>3648</v>
      </c>
      <c r="E2584" s="4" t="s">
        <v>9112</v>
      </c>
      <c r="F2584" t="s">
        <v>3658</v>
      </c>
    </row>
    <row r="2585" spans="1:6" x14ac:dyDescent="0.25">
      <c r="A2585">
        <v>4283</v>
      </c>
      <c r="B2585" s="4" t="s">
        <v>9164</v>
      </c>
      <c r="C2585" t="s">
        <v>9165</v>
      </c>
      <c r="D2585" s="4" t="s">
        <v>3358</v>
      </c>
      <c r="E2585" s="4" t="s">
        <v>3646</v>
      </c>
      <c r="F2585" t="s">
        <v>3658</v>
      </c>
    </row>
    <row r="2586" spans="1:6" x14ac:dyDescent="0.25">
      <c r="A2586">
        <v>4284</v>
      </c>
      <c r="B2586" s="4" t="s">
        <v>9166</v>
      </c>
      <c r="C2586" t="s">
        <v>9167</v>
      </c>
      <c r="D2586" s="4" t="s">
        <v>8214</v>
      </c>
      <c r="E2586" s="4" t="s">
        <v>9168</v>
      </c>
      <c r="F2586" t="s">
        <v>3658</v>
      </c>
    </row>
    <row r="2587" spans="1:6" x14ac:dyDescent="0.25">
      <c r="A2587">
        <v>4285</v>
      </c>
      <c r="B2587" s="4" t="s">
        <v>9169</v>
      </c>
      <c r="C2587" t="s">
        <v>9170</v>
      </c>
      <c r="D2587" s="4" t="s">
        <v>3640</v>
      </c>
      <c r="E2587" s="4" t="s">
        <v>9171</v>
      </c>
      <c r="F2587" t="s">
        <v>3658</v>
      </c>
    </row>
    <row r="2588" spans="1:6" x14ac:dyDescent="0.25">
      <c r="A2588">
        <v>4286</v>
      </c>
      <c r="B2588" s="4" t="s">
        <v>9172</v>
      </c>
      <c r="C2588" t="s">
        <v>9173</v>
      </c>
      <c r="D2588" s="4" t="s">
        <v>3367</v>
      </c>
      <c r="E2588" s="4" t="s">
        <v>9174</v>
      </c>
      <c r="F2588" t="s">
        <v>3658</v>
      </c>
    </row>
    <row r="2589" spans="1:6" x14ac:dyDescent="0.25">
      <c r="A2589">
        <v>4287</v>
      </c>
      <c r="B2589" s="4" t="s">
        <v>9175</v>
      </c>
      <c r="C2589" t="s">
        <v>9176</v>
      </c>
      <c r="D2589" s="4" t="s">
        <v>3386</v>
      </c>
      <c r="E2589" s="4" t="s">
        <v>9177</v>
      </c>
      <c r="F2589" t="s">
        <v>3658</v>
      </c>
    </row>
    <row r="2590" spans="1:6" x14ac:dyDescent="0.25">
      <c r="A2590">
        <v>4288</v>
      </c>
      <c r="B2590" s="4" t="s">
        <v>9178</v>
      </c>
      <c r="C2590" t="s">
        <v>9179</v>
      </c>
      <c r="D2590" s="4" t="s">
        <v>3648</v>
      </c>
      <c r="E2590" s="4" t="s">
        <v>3649</v>
      </c>
      <c r="F2590" t="s">
        <v>3658</v>
      </c>
    </row>
    <row r="2591" spans="1:6" x14ac:dyDescent="0.25">
      <c r="A2591">
        <v>4289</v>
      </c>
      <c r="B2591" s="4" t="s">
        <v>9180</v>
      </c>
      <c r="C2591" t="s">
        <v>9181</v>
      </c>
      <c r="D2591" s="4" t="s">
        <v>3386</v>
      </c>
      <c r="E2591" s="4" t="s">
        <v>2599</v>
      </c>
      <c r="F2591" t="s">
        <v>3658</v>
      </c>
    </row>
    <row r="2592" spans="1:6" x14ac:dyDescent="0.25">
      <c r="A2592">
        <v>4290</v>
      </c>
      <c r="B2592" s="4" t="s">
        <v>9182</v>
      </c>
      <c r="C2592" t="s">
        <v>9183</v>
      </c>
      <c r="D2592" s="4" t="s">
        <v>3386</v>
      </c>
      <c r="E2592" s="4" t="s">
        <v>9177</v>
      </c>
      <c r="F2592" t="s">
        <v>3658</v>
      </c>
    </row>
    <row r="2593" spans="1:6" x14ac:dyDescent="0.25">
      <c r="A2593">
        <v>4291</v>
      </c>
      <c r="B2593" s="4" t="s">
        <v>9184</v>
      </c>
      <c r="C2593" t="s">
        <v>9185</v>
      </c>
      <c r="D2593" s="4" t="s">
        <v>3640</v>
      </c>
      <c r="E2593" s="4" t="s">
        <v>9171</v>
      </c>
      <c r="F2593" t="s">
        <v>3658</v>
      </c>
    </row>
    <row r="2594" spans="1:6" x14ac:dyDescent="0.25">
      <c r="A2594">
        <v>4292</v>
      </c>
      <c r="B2594" s="4" t="s">
        <v>9186</v>
      </c>
      <c r="C2594" t="s">
        <v>9187</v>
      </c>
      <c r="D2594" s="4" t="s">
        <v>3640</v>
      </c>
      <c r="E2594" s="4" t="s">
        <v>9171</v>
      </c>
      <c r="F2594" t="s">
        <v>3658</v>
      </c>
    </row>
    <row r="2595" spans="1:6" x14ac:dyDescent="0.25">
      <c r="A2595">
        <v>4293</v>
      </c>
      <c r="B2595" s="4" t="s">
        <v>9188</v>
      </c>
      <c r="C2595" t="s">
        <v>9189</v>
      </c>
      <c r="D2595" s="4" t="s">
        <v>3640</v>
      </c>
      <c r="E2595" s="4" t="s">
        <v>9171</v>
      </c>
      <c r="F2595" t="s">
        <v>3658</v>
      </c>
    </row>
    <row r="2596" spans="1:6" x14ac:dyDescent="0.25">
      <c r="A2596">
        <v>4294</v>
      </c>
      <c r="B2596" s="4" t="s">
        <v>9190</v>
      </c>
      <c r="C2596" t="s">
        <v>9191</v>
      </c>
      <c r="D2596" s="4" t="s">
        <v>8214</v>
      </c>
      <c r="E2596" s="4" t="s">
        <v>9168</v>
      </c>
      <c r="F2596" t="s">
        <v>3658</v>
      </c>
    </row>
    <row r="2597" spans="1:6" x14ac:dyDescent="0.25">
      <c r="A2597">
        <v>4295</v>
      </c>
      <c r="B2597" s="4" t="s">
        <v>9192</v>
      </c>
      <c r="C2597" t="s">
        <v>9193</v>
      </c>
      <c r="D2597" s="4" t="s">
        <v>3636</v>
      </c>
      <c r="E2597" s="4" t="s">
        <v>3651</v>
      </c>
      <c r="F2597" t="s">
        <v>3658</v>
      </c>
    </row>
    <row r="2598" spans="1:6" x14ac:dyDescent="0.25">
      <c r="A2598">
        <v>4296</v>
      </c>
      <c r="B2598" s="4" t="s">
        <v>9194</v>
      </c>
      <c r="C2598" t="s">
        <v>9195</v>
      </c>
      <c r="D2598" s="4" t="s">
        <v>8214</v>
      </c>
      <c r="E2598" s="4" t="s">
        <v>9168</v>
      </c>
      <c r="F2598" t="s">
        <v>3658</v>
      </c>
    </row>
    <row r="2599" spans="1:6" x14ac:dyDescent="0.25">
      <c r="A2599">
        <v>4297</v>
      </c>
      <c r="B2599" s="4" t="s">
        <v>9196</v>
      </c>
      <c r="C2599" t="s">
        <v>9197</v>
      </c>
      <c r="D2599" s="4" t="s">
        <v>3386</v>
      </c>
      <c r="E2599" s="4" t="s">
        <v>9177</v>
      </c>
      <c r="F2599" t="s">
        <v>3658</v>
      </c>
    </row>
    <row r="2600" spans="1:6" x14ac:dyDescent="0.25">
      <c r="A2600">
        <v>4298</v>
      </c>
      <c r="B2600" s="4" t="s">
        <v>9198</v>
      </c>
      <c r="C2600" t="s">
        <v>9199</v>
      </c>
      <c r="D2600" s="4" t="s">
        <v>3367</v>
      </c>
      <c r="E2600" s="4" t="s">
        <v>9200</v>
      </c>
      <c r="F2600" t="s">
        <v>3658</v>
      </c>
    </row>
    <row r="2601" spans="1:6" x14ac:dyDescent="0.25">
      <c r="A2601">
        <v>4299</v>
      </c>
      <c r="B2601" s="4" t="s">
        <v>9201</v>
      </c>
      <c r="C2601" t="s">
        <v>9202</v>
      </c>
      <c r="D2601" s="4" t="s">
        <v>3367</v>
      </c>
      <c r="E2601" s="4" t="s">
        <v>9200</v>
      </c>
      <c r="F2601" t="s">
        <v>3658</v>
      </c>
    </row>
    <row r="2602" spans="1:6" x14ac:dyDescent="0.25">
      <c r="A2602">
        <v>4300</v>
      </c>
      <c r="B2602" s="4" t="s">
        <v>9203</v>
      </c>
      <c r="C2602" t="s">
        <v>9204</v>
      </c>
      <c r="D2602" s="4" t="s">
        <v>3361</v>
      </c>
      <c r="E2602" s="4" t="s">
        <v>3362</v>
      </c>
      <c r="F2602" t="s">
        <v>3658</v>
      </c>
    </row>
    <row r="2603" spans="1:6" x14ac:dyDescent="0.25">
      <c r="A2603">
        <v>4301</v>
      </c>
      <c r="B2603" s="4" t="s">
        <v>9205</v>
      </c>
      <c r="C2603" t="s">
        <v>9206</v>
      </c>
      <c r="D2603" s="4" t="s">
        <v>3648</v>
      </c>
      <c r="E2603" s="4" t="s">
        <v>1608</v>
      </c>
      <c r="F2603" t="s">
        <v>3658</v>
      </c>
    </row>
    <row r="2604" spans="1:6" x14ac:dyDescent="0.25">
      <c r="A2604">
        <v>4302</v>
      </c>
      <c r="B2604" s="4" t="s">
        <v>9207</v>
      </c>
      <c r="C2604" t="s">
        <v>9208</v>
      </c>
      <c r="D2604" s="4" t="s">
        <v>3621</v>
      </c>
      <c r="E2604" s="4" t="s">
        <v>9209</v>
      </c>
      <c r="F2604" t="s">
        <v>3658</v>
      </c>
    </row>
    <row r="2605" spans="1:6" x14ac:dyDescent="0.25">
      <c r="A2605">
        <v>4303</v>
      </c>
      <c r="B2605" s="4" t="s">
        <v>9210</v>
      </c>
      <c r="C2605" t="s">
        <v>9211</v>
      </c>
      <c r="D2605" s="4" t="s">
        <v>8214</v>
      </c>
      <c r="E2605" s="4" t="s">
        <v>9168</v>
      </c>
      <c r="F2605" t="s">
        <v>3658</v>
      </c>
    </row>
    <row r="2606" spans="1:6" x14ac:dyDescent="0.25">
      <c r="A2606">
        <v>4304</v>
      </c>
      <c r="B2606" s="4" t="s">
        <v>9212</v>
      </c>
      <c r="C2606" t="s">
        <v>9213</v>
      </c>
      <c r="D2606" s="4" t="s">
        <v>3361</v>
      </c>
      <c r="E2606" s="4" t="s">
        <v>3362</v>
      </c>
      <c r="F2606" t="s">
        <v>3658</v>
      </c>
    </row>
    <row r="2607" spans="1:6" x14ac:dyDescent="0.25">
      <c r="A2607">
        <v>4305</v>
      </c>
      <c r="B2607" s="4" t="s">
        <v>9214</v>
      </c>
      <c r="C2607" t="s">
        <v>9215</v>
      </c>
      <c r="D2607" s="4" t="s">
        <v>3386</v>
      </c>
      <c r="E2607" s="4" t="s">
        <v>9216</v>
      </c>
      <c r="F2607" t="s">
        <v>3658</v>
      </c>
    </row>
    <row r="2608" spans="1:6" x14ac:dyDescent="0.25">
      <c r="A2608">
        <v>4306</v>
      </c>
      <c r="B2608" s="4" t="s">
        <v>9217</v>
      </c>
      <c r="C2608" t="s">
        <v>9218</v>
      </c>
      <c r="D2608" s="4" t="s">
        <v>3367</v>
      </c>
      <c r="E2608" s="4" t="s">
        <v>9200</v>
      </c>
      <c r="F2608" t="s">
        <v>3658</v>
      </c>
    </row>
    <row r="2609" spans="1:6" x14ac:dyDescent="0.25">
      <c r="A2609">
        <v>4307</v>
      </c>
      <c r="B2609" s="4" t="s">
        <v>9219</v>
      </c>
      <c r="C2609" t="s">
        <v>9220</v>
      </c>
      <c r="D2609" s="4" t="s">
        <v>3648</v>
      </c>
      <c r="E2609" s="4" t="s">
        <v>1608</v>
      </c>
      <c r="F2609" t="s">
        <v>3658</v>
      </c>
    </row>
    <row r="2610" spans="1:6" x14ac:dyDescent="0.25">
      <c r="A2610">
        <v>4308</v>
      </c>
      <c r="B2610" s="4" t="s">
        <v>9221</v>
      </c>
      <c r="C2610" t="s">
        <v>9222</v>
      </c>
      <c r="D2610" s="4" t="s">
        <v>3386</v>
      </c>
      <c r="E2610" s="4" t="s">
        <v>9177</v>
      </c>
      <c r="F2610" t="s">
        <v>3658</v>
      </c>
    </row>
    <row r="2611" spans="1:6" x14ac:dyDescent="0.25">
      <c r="A2611">
        <v>4309</v>
      </c>
      <c r="B2611" s="4" t="s">
        <v>9223</v>
      </c>
      <c r="C2611" t="s">
        <v>9224</v>
      </c>
      <c r="D2611" s="4" t="s">
        <v>3367</v>
      </c>
      <c r="E2611" s="4" t="s">
        <v>9200</v>
      </c>
      <c r="F2611" t="s">
        <v>3658</v>
      </c>
    </row>
    <row r="2612" spans="1:6" x14ac:dyDescent="0.25">
      <c r="A2612">
        <v>4310</v>
      </c>
      <c r="B2612" s="4" t="s">
        <v>9225</v>
      </c>
      <c r="C2612" t="s">
        <v>9226</v>
      </c>
      <c r="D2612" s="4" t="s">
        <v>3621</v>
      </c>
      <c r="E2612" s="4" t="s">
        <v>9209</v>
      </c>
      <c r="F2612" t="s">
        <v>3658</v>
      </c>
    </row>
    <row r="2613" spans="1:6" x14ac:dyDescent="0.25">
      <c r="A2613">
        <v>4311</v>
      </c>
      <c r="B2613" s="4" t="s">
        <v>9227</v>
      </c>
      <c r="C2613" t="s">
        <v>9228</v>
      </c>
      <c r="D2613" s="4" t="s">
        <v>3386</v>
      </c>
      <c r="E2613" s="4" t="s">
        <v>9177</v>
      </c>
      <c r="F2613" t="s">
        <v>3658</v>
      </c>
    </row>
    <row r="2614" spans="1:6" x14ac:dyDescent="0.25">
      <c r="A2614">
        <v>4312</v>
      </c>
      <c r="B2614" s="4" t="s">
        <v>9229</v>
      </c>
      <c r="C2614" t="s">
        <v>9230</v>
      </c>
      <c r="D2614" s="4" t="s">
        <v>3367</v>
      </c>
      <c r="E2614" s="4" t="s">
        <v>9200</v>
      </c>
      <c r="F2614" t="s">
        <v>3658</v>
      </c>
    </row>
    <row r="2615" spans="1:6" x14ac:dyDescent="0.25">
      <c r="A2615">
        <v>4313</v>
      </c>
      <c r="B2615" s="4" t="s">
        <v>9231</v>
      </c>
      <c r="C2615" t="s">
        <v>9232</v>
      </c>
      <c r="D2615" s="4" t="s">
        <v>3386</v>
      </c>
      <c r="E2615" s="4" t="s">
        <v>9177</v>
      </c>
      <c r="F2615" t="s">
        <v>3658</v>
      </c>
    </row>
    <row r="2616" spans="1:6" x14ac:dyDescent="0.25">
      <c r="A2616">
        <v>4314</v>
      </c>
      <c r="B2616" s="4" t="s">
        <v>9233</v>
      </c>
      <c r="C2616" t="s">
        <v>9234</v>
      </c>
      <c r="D2616" s="4" t="s">
        <v>3640</v>
      </c>
      <c r="E2616" s="4" t="s">
        <v>9171</v>
      </c>
      <c r="F2616" t="s">
        <v>3658</v>
      </c>
    </row>
    <row r="2617" spans="1:6" x14ac:dyDescent="0.25">
      <c r="A2617">
        <v>4315</v>
      </c>
      <c r="B2617" s="4" t="s">
        <v>9235</v>
      </c>
      <c r="C2617" t="s">
        <v>9236</v>
      </c>
      <c r="D2617" s="4" t="s">
        <v>3367</v>
      </c>
      <c r="E2617" s="4" t="s">
        <v>9200</v>
      </c>
      <c r="F2617" t="s">
        <v>3658</v>
      </c>
    </row>
    <row r="2618" spans="1:6" x14ac:dyDescent="0.25">
      <c r="A2618">
        <v>4316</v>
      </c>
      <c r="B2618" s="4" t="s">
        <v>9237</v>
      </c>
      <c r="C2618" t="s">
        <v>9238</v>
      </c>
      <c r="D2618" s="4" t="s">
        <v>3648</v>
      </c>
      <c r="E2618" s="4" t="s">
        <v>1608</v>
      </c>
      <c r="F2618" t="s">
        <v>3658</v>
      </c>
    </row>
    <row r="2619" spans="1:6" x14ac:dyDescent="0.25">
      <c r="A2619">
        <v>4317</v>
      </c>
      <c r="B2619" s="4" t="s">
        <v>9239</v>
      </c>
      <c r="C2619" t="s">
        <v>9240</v>
      </c>
      <c r="D2619" s="4" t="s">
        <v>3367</v>
      </c>
      <c r="E2619" s="4" t="s">
        <v>9174</v>
      </c>
      <c r="F2619" t="s">
        <v>3658</v>
      </c>
    </row>
    <row r="2620" spans="1:6" x14ac:dyDescent="0.25">
      <c r="A2620">
        <v>4318</v>
      </c>
      <c r="B2620" s="4" t="s">
        <v>9241</v>
      </c>
      <c r="C2620" t="s">
        <v>9242</v>
      </c>
      <c r="D2620" s="4" t="s">
        <v>3367</v>
      </c>
      <c r="E2620" s="4" t="s">
        <v>9200</v>
      </c>
      <c r="F2620" t="s">
        <v>3658</v>
      </c>
    </row>
    <row r="2621" spans="1:6" x14ac:dyDescent="0.25">
      <c r="A2621">
        <v>4319</v>
      </c>
      <c r="B2621" s="4" t="s">
        <v>9243</v>
      </c>
      <c r="C2621" t="s">
        <v>9244</v>
      </c>
      <c r="D2621" s="4" t="s">
        <v>3386</v>
      </c>
      <c r="E2621" s="4" t="s">
        <v>9216</v>
      </c>
      <c r="F2621" t="s">
        <v>3658</v>
      </c>
    </row>
    <row r="2622" spans="1:6" x14ac:dyDescent="0.25">
      <c r="A2622">
        <v>4320</v>
      </c>
      <c r="B2622" s="4" t="s">
        <v>9245</v>
      </c>
      <c r="C2622" t="s">
        <v>9246</v>
      </c>
      <c r="D2622" s="4" t="s">
        <v>3367</v>
      </c>
      <c r="E2622" s="4" t="s">
        <v>9247</v>
      </c>
      <c r="F2622" t="s">
        <v>3658</v>
      </c>
    </row>
    <row r="2623" spans="1:6" x14ac:dyDescent="0.25">
      <c r="A2623">
        <v>4321</v>
      </c>
      <c r="B2623" s="4" t="s">
        <v>9248</v>
      </c>
      <c r="C2623" t="s">
        <v>9249</v>
      </c>
      <c r="D2623" s="4" t="s">
        <v>3386</v>
      </c>
      <c r="E2623" s="4" t="s">
        <v>8674</v>
      </c>
      <c r="F2623" t="s">
        <v>3658</v>
      </c>
    </row>
    <row r="2624" spans="1:6" x14ac:dyDescent="0.25">
      <c r="A2624">
        <v>4322</v>
      </c>
      <c r="B2624" s="4" t="s">
        <v>9250</v>
      </c>
      <c r="C2624" t="s">
        <v>9251</v>
      </c>
      <c r="D2624" s="4" t="s">
        <v>3386</v>
      </c>
      <c r="E2624" s="4" t="s">
        <v>9177</v>
      </c>
      <c r="F2624" t="s">
        <v>3658</v>
      </c>
    </row>
    <row r="2625" spans="1:6" x14ac:dyDescent="0.25">
      <c r="A2625">
        <v>4323</v>
      </c>
      <c r="B2625" s="4" t="s">
        <v>9252</v>
      </c>
      <c r="C2625" t="s">
        <v>9253</v>
      </c>
      <c r="D2625" s="4" t="s">
        <v>3367</v>
      </c>
      <c r="E2625" s="4" t="s">
        <v>9174</v>
      </c>
      <c r="F2625" t="s">
        <v>3658</v>
      </c>
    </row>
    <row r="2626" spans="1:6" x14ac:dyDescent="0.25">
      <c r="A2626">
        <v>4324</v>
      </c>
      <c r="B2626" s="4" t="s">
        <v>9254</v>
      </c>
      <c r="C2626" t="s">
        <v>9255</v>
      </c>
      <c r="D2626" s="4" t="s">
        <v>8214</v>
      </c>
      <c r="E2626" s="4" t="s">
        <v>9168</v>
      </c>
      <c r="F2626" t="s">
        <v>3658</v>
      </c>
    </row>
    <row r="2627" spans="1:6" x14ac:dyDescent="0.25">
      <c r="A2627">
        <v>4325</v>
      </c>
      <c r="B2627" s="4" t="s">
        <v>9256</v>
      </c>
      <c r="C2627" t="s">
        <v>9257</v>
      </c>
      <c r="D2627" s="4" t="s">
        <v>3367</v>
      </c>
      <c r="E2627" s="4" t="s">
        <v>9174</v>
      </c>
      <c r="F2627" t="s">
        <v>3658</v>
      </c>
    </row>
    <row r="2628" spans="1:6" x14ac:dyDescent="0.25">
      <c r="A2628">
        <v>4326</v>
      </c>
      <c r="B2628" s="4" t="s">
        <v>9258</v>
      </c>
      <c r="C2628" t="s">
        <v>9259</v>
      </c>
      <c r="D2628" s="4" t="s">
        <v>3367</v>
      </c>
      <c r="E2628" s="4" t="s">
        <v>9200</v>
      </c>
      <c r="F2628" t="s">
        <v>3658</v>
      </c>
    </row>
    <row r="2629" spans="1:6" x14ac:dyDescent="0.25">
      <c r="A2629">
        <v>4327</v>
      </c>
      <c r="B2629" s="4" t="s">
        <v>9260</v>
      </c>
      <c r="C2629" t="s">
        <v>9261</v>
      </c>
      <c r="D2629" s="4" t="s">
        <v>3386</v>
      </c>
      <c r="E2629" s="4" t="s">
        <v>8674</v>
      </c>
      <c r="F2629" t="s">
        <v>3658</v>
      </c>
    </row>
    <row r="2630" spans="1:6" x14ac:dyDescent="0.25">
      <c r="A2630">
        <v>4328</v>
      </c>
      <c r="B2630" s="4" t="s">
        <v>9262</v>
      </c>
      <c r="C2630" t="s">
        <v>9263</v>
      </c>
      <c r="D2630" s="4" t="s">
        <v>4042</v>
      </c>
      <c r="E2630" s="4" t="s">
        <v>9264</v>
      </c>
      <c r="F2630" t="s">
        <v>3658</v>
      </c>
    </row>
    <row r="2631" spans="1:6" x14ac:dyDescent="0.25">
      <c r="A2631">
        <v>4329</v>
      </c>
      <c r="B2631" s="4" t="s">
        <v>9265</v>
      </c>
      <c r="C2631" t="s">
        <v>9266</v>
      </c>
      <c r="D2631" s="4" t="s">
        <v>3367</v>
      </c>
      <c r="E2631" s="4" t="s">
        <v>9174</v>
      </c>
      <c r="F2631" t="s">
        <v>3658</v>
      </c>
    </row>
    <row r="2632" spans="1:6" x14ac:dyDescent="0.25">
      <c r="A2632">
        <v>4330</v>
      </c>
      <c r="B2632" s="4" t="s">
        <v>9267</v>
      </c>
      <c r="C2632" t="s">
        <v>9268</v>
      </c>
      <c r="D2632" s="4" t="s">
        <v>3367</v>
      </c>
      <c r="E2632" s="4" t="s">
        <v>9247</v>
      </c>
      <c r="F2632" t="s">
        <v>3658</v>
      </c>
    </row>
    <row r="2633" spans="1:6" x14ac:dyDescent="0.25">
      <c r="A2633">
        <v>4331</v>
      </c>
      <c r="B2633" s="4" t="s">
        <v>9269</v>
      </c>
      <c r="C2633" t="s">
        <v>9270</v>
      </c>
      <c r="D2633" s="4" t="s">
        <v>3367</v>
      </c>
      <c r="E2633" s="4" t="s">
        <v>8935</v>
      </c>
      <c r="F2633" t="s">
        <v>3658</v>
      </c>
    </row>
    <row r="2634" spans="1:6" x14ac:dyDescent="0.25">
      <c r="A2634">
        <v>4332</v>
      </c>
      <c r="B2634" s="4" t="s">
        <v>9271</v>
      </c>
      <c r="C2634" t="s">
        <v>9272</v>
      </c>
      <c r="D2634" s="4" t="s">
        <v>3367</v>
      </c>
      <c r="E2634" s="4" t="s">
        <v>9247</v>
      </c>
      <c r="F2634" t="s">
        <v>3658</v>
      </c>
    </row>
    <row r="2635" spans="1:6" x14ac:dyDescent="0.25">
      <c r="A2635">
        <v>4333</v>
      </c>
      <c r="B2635" s="4" t="s">
        <v>9273</v>
      </c>
      <c r="C2635" t="s">
        <v>9274</v>
      </c>
      <c r="D2635" s="4" t="s">
        <v>3367</v>
      </c>
      <c r="E2635" s="4" t="s">
        <v>9247</v>
      </c>
      <c r="F2635" t="s">
        <v>3658</v>
      </c>
    </row>
    <row r="2636" spans="1:6" x14ac:dyDescent="0.25">
      <c r="A2636">
        <v>4334</v>
      </c>
      <c r="B2636" s="4" t="s">
        <v>9275</v>
      </c>
      <c r="C2636" t="s">
        <v>9276</v>
      </c>
      <c r="D2636" s="4" t="s">
        <v>3367</v>
      </c>
      <c r="E2636" s="4" t="s">
        <v>9247</v>
      </c>
      <c r="F2636" t="s">
        <v>3658</v>
      </c>
    </row>
    <row r="2637" spans="1:6" x14ac:dyDescent="0.25">
      <c r="A2637">
        <v>4335</v>
      </c>
      <c r="B2637" s="4" t="s">
        <v>9277</v>
      </c>
      <c r="C2637" t="s">
        <v>9278</v>
      </c>
      <c r="D2637" s="4" t="s">
        <v>3367</v>
      </c>
      <c r="E2637" s="4" t="s">
        <v>9247</v>
      </c>
      <c r="F2637" t="s">
        <v>3658</v>
      </c>
    </row>
    <row r="2638" spans="1:6" x14ac:dyDescent="0.25">
      <c r="A2638">
        <v>4336</v>
      </c>
      <c r="B2638" s="4" t="s">
        <v>9279</v>
      </c>
      <c r="C2638" t="s">
        <v>9280</v>
      </c>
      <c r="D2638" s="4" t="s">
        <v>3367</v>
      </c>
      <c r="E2638" s="4" t="s">
        <v>9247</v>
      </c>
      <c r="F2638" t="s">
        <v>3658</v>
      </c>
    </row>
    <row r="2639" spans="1:6" x14ac:dyDescent="0.25">
      <c r="A2639">
        <v>4337</v>
      </c>
      <c r="B2639" s="4" t="s">
        <v>9281</v>
      </c>
      <c r="C2639" t="s">
        <v>9282</v>
      </c>
      <c r="D2639" s="4" t="s">
        <v>3367</v>
      </c>
      <c r="E2639" s="4" t="s">
        <v>9247</v>
      </c>
      <c r="F2639" t="s">
        <v>3658</v>
      </c>
    </row>
    <row r="2640" spans="1:6" x14ac:dyDescent="0.25">
      <c r="A2640">
        <v>4338</v>
      </c>
      <c r="B2640" s="4" t="s">
        <v>9283</v>
      </c>
      <c r="C2640" t="s">
        <v>9284</v>
      </c>
      <c r="D2640" s="4" t="s">
        <v>3636</v>
      </c>
      <c r="E2640" s="4" t="s">
        <v>3651</v>
      </c>
      <c r="F2640" t="s">
        <v>3658</v>
      </c>
    </row>
    <row r="2641" spans="1:6" x14ac:dyDescent="0.25">
      <c r="A2641">
        <v>4339</v>
      </c>
      <c r="B2641" s="4" t="s">
        <v>9285</v>
      </c>
      <c r="C2641" t="s">
        <v>9286</v>
      </c>
      <c r="D2641" s="4" t="s">
        <v>3367</v>
      </c>
      <c r="E2641" s="4" t="s">
        <v>9247</v>
      </c>
      <c r="F2641" t="s">
        <v>3658</v>
      </c>
    </row>
    <row r="2642" spans="1:6" x14ac:dyDescent="0.25">
      <c r="A2642">
        <v>4340</v>
      </c>
      <c r="B2642" s="4" t="s">
        <v>9287</v>
      </c>
      <c r="C2642" t="s">
        <v>9288</v>
      </c>
      <c r="D2642" s="4" t="s">
        <v>3367</v>
      </c>
      <c r="E2642" s="4" t="s">
        <v>2380</v>
      </c>
      <c r="F2642" t="s">
        <v>3658</v>
      </c>
    </row>
    <row r="2643" spans="1:6" x14ac:dyDescent="0.25">
      <c r="A2643">
        <v>4341</v>
      </c>
      <c r="B2643" s="4" t="s">
        <v>9289</v>
      </c>
      <c r="C2643" t="s">
        <v>9290</v>
      </c>
      <c r="D2643" s="4" t="s">
        <v>3365</v>
      </c>
      <c r="E2643" s="4" t="s">
        <v>3366</v>
      </c>
      <c r="F2643" t="s">
        <v>3658</v>
      </c>
    </row>
    <row r="2644" spans="1:6" x14ac:dyDescent="0.25">
      <c r="A2644">
        <v>4342</v>
      </c>
      <c r="B2644" s="4" t="s">
        <v>9291</v>
      </c>
      <c r="C2644" t="s">
        <v>9292</v>
      </c>
      <c r="D2644" s="4" t="s">
        <v>3367</v>
      </c>
      <c r="E2644" s="4" t="s">
        <v>2380</v>
      </c>
      <c r="F2644" t="s">
        <v>3658</v>
      </c>
    </row>
    <row r="2645" spans="1:6" x14ac:dyDescent="0.25">
      <c r="A2645">
        <v>4343</v>
      </c>
      <c r="B2645" s="4" t="s">
        <v>9293</v>
      </c>
      <c r="C2645" t="s">
        <v>9294</v>
      </c>
      <c r="D2645" s="4" t="s">
        <v>3365</v>
      </c>
      <c r="E2645" s="4" t="s">
        <v>3366</v>
      </c>
      <c r="F2645" t="s">
        <v>3658</v>
      </c>
    </row>
    <row r="2646" spans="1:6" x14ac:dyDescent="0.25">
      <c r="A2646">
        <v>4344</v>
      </c>
      <c r="B2646" s="4" t="s">
        <v>9295</v>
      </c>
      <c r="C2646" t="s">
        <v>9296</v>
      </c>
      <c r="D2646" s="4" t="s">
        <v>3365</v>
      </c>
      <c r="E2646" s="4" t="s">
        <v>3366</v>
      </c>
      <c r="F2646" t="s">
        <v>3658</v>
      </c>
    </row>
    <row r="2647" spans="1:6" x14ac:dyDescent="0.25">
      <c r="A2647">
        <v>4345</v>
      </c>
      <c r="B2647" s="4" t="s">
        <v>9297</v>
      </c>
      <c r="C2647" t="s">
        <v>9298</v>
      </c>
      <c r="D2647" s="4" t="s">
        <v>3367</v>
      </c>
      <c r="E2647" s="4" t="s">
        <v>9247</v>
      </c>
      <c r="F2647" t="s">
        <v>3658</v>
      </c>
    </row>
    <row r="2648" spans="1:6" x14ac:dyDescent="0.25">
      <c r="A2648">
        <v>4346</v>
      </c>
      <c r="B2648" s="4" t="s">
        <v>9299</v>
      </c>
      <c r="C2648" t="s">
        <v>9300</v>
      </c>
      <c r="D2648" s="4" t="s">
        <v>3622</v>
      </c>
      <c r="E2648" s="4" t="s">
        <v>9301</v>
      </c>
      <c r="F2648" t="s">
        <v>3658</v>
      </c>
    </row>
    <row r="2649" spans="1:6" x14ac:dyDescent="0.25">
      <c r="A2649">
        <v>4347</v>
      </c>
      <c r="B2649" s="4" t="s">
        <v>9302</v>
      </c>
      <c r="C2649" t="s">
        <v>9303</v>
      </c>
      <c r="D2649" s="4" t="s">
        <v>3367</v>
      </c>
      <c r="E2649" s="4" t="s">
        <v>2380</v>
      </c>
      <c r="F2649" t="s">
        <v>3658</v>
      </c>
    </row>
    <row r="2650" spans="1:6" x14ac:dyDescent="0.25">
      <c r="A2650">
        <v>4348</v>
      </c>
      <c r="B2650" s="4" t="s">
        <v>9304</v>
      </c>
      <c r="C2650" t="s">
        <v>9305</v>
      </c>
      <c r="D2650" s="4" t="s">
        <v>3367</v>
      </c>
      <c r="E2650" s="4" t="s">
        <v>9247</v>
      </c>
      <c r="F2650" t="s">
        <v>3658</v>
      </c>
    </row>
    <row r="2651" spans="1:6" x14ac:dyDescent="0.25">
      <c r="A2651">
        <v>4349</v>
      </c>
      <c r="B2651" s="4" t="s">
        <v>9306</v>
      </c>
      <c r="C2651" t="s">
        <v>9307</v>
      </c>
      <c r="D2651" s="4" t="s">
        <v>3367</v>
      </c>
      <c r="E2651" s="4" t="s">
        <v>9247</v>
      </c>
      <c r="F2651" t="s">
        <v>3658</v>
      </c>
    </row>
    <row r="2652" spans="1:6" x14ac:dyDescent="0.25">
      <c r="A2652">
        <v>4350</v>
      </c>
      <c r="B2652" s="4" t="s">
        <v>9308</v>
      </c>
      <c r="C2652" t="s">
        <v>9309</v>
      </c>
      <c r="D2652" s="4" t="s">
        <v>3622</v>
      </c>
      <c r="E2652" s="4" t="s">
        <v>9310</v>
      </c>
      <c r="F2652" t="s">
        <v>3658</v>
      </c>
    </row>
    <row r="2653" spans="1:6" x14ac:dyDescent="0.25">
      <c r="A2653">
        <v>4351</v>
      </c>
      <c r="B2653" s="4" t="s">
        <v>9311</v>
      </c>
      <c r="C2653" t="s">
        <v>9312</v>
      </c>
      <c r="D2653" s="4" t="s">
        <v>3622</v>
      </c>
      <c r="E2653" s="4" t="s">
        <v>9301</v>
      </c>
      <c r="F2653" t="s">
        <v>3658</v>
      </c>
    </row>
    <row r="2654" spans="1:6" x14ac:dyDescent="0.25">
      <c r="A2654">
        <v>4352</v>
      </c>
      <c r="B2654" s="4" t="s">
        <v>9313</v>
      </c>
      <c r="C2654" t="s">
        <v>9314</v>
      </c>
      <c r="D2654" s="4" t="s">
        <v>3622</v>
      </c>
      <c r="E2654" s="4" t="s">
        <v>9301</v>
      </c>
      <c r="F2654" t="s">
        <v>3658</v>
      </c>
    </row>
    <row r="2655" spans="1:6" x14ac:dyDescent="0.25">
      <c r="A2655">
        <v>4353</v>
      </c>
      <c r="B2655" s="4" t="s">
        <v>9315</v>
      </c>
      <c r="C2655" t="s">
        <v>9316</v>
      </c>
      <c r="D2655" s="4" t="s">
        <v>3622</v>
      </c>
      <c r="E2655" s="4" t="s">
        <v>9317</v>
      </c>
      <c r="F2655" t="s">
        <v>3658</v>
      </c>
    </row>
    <row r="2656" spans="1:6" x14ac:dyDescent="0.25">
      <c r="A2656">
        <v>4354</v>
      </c>
      <c r="B2656" s="4" t="s">
        <v>9318</v>
      </c>
      <c r="C2656" t="s">
        <v>9319</v>
      </c>
      <c r="D2656" s="4" t="s">
        <v>3622</v>
      </c>
      <c r="E2656" s="4" t="s">
        <v>9320</v>
      </c>
      <c r="F2656" t="s">
        <v>3658</v>
      </c>
    </row>
    <row r="2657" spans="1:6" x14ac:dyDescent="0.25">
      <c r="A2657">
        <v>4355</v>
      </c>
      <c r="B2657" s="4" t="s">
        <v>9321</v>
      </c>
      <c r="C2657" t="s">
        <v>9322</v>
      </c>
      <c r="D2657" s="4" t="s">
        <v>3622</v>
      </c>
      <c r="E2657" s="4" t="s">
        <v>9323</v>
      </c>
      <c r="F2657" t="s">
        <v>3658</v>
      </c>
    </row>
    <row r="2658" spans="1:6" x14ac:dyDescent="0.25">
      <c r="A2658">
        <v>4356</v>
      </c>
      <c r="B2658" s="4" t="s">
        <v>9324</v>
      </c>
      <c r="C2658" t="s">
        <v>9325</v>
      </c>
      <c r="D2658" s="4" t="s">
        <v>3622</v>
      </c>
      <c r="E2658" s="4" t="s">
        <v>9301</v>
      </c>
      <c r="F2658" t="s">
        <v>3658</v>
      </c>
    </row>
    <row r="2659" spans="1:6" x14ac:dyDescent="0.25">
      <c r="A2659">
        <v>4357</v>
      </c>
      <c r="B2659" s="4" t="s">
        <v>9326</v>
      </c>
      <c r="C2659" t="s">
        <v>9327</v>
      </c>
      <c r="D2659" s="4" t="s">
        <v>3622</v>
      </c>
      <c r="E2659" s="4" t="s">
        <v>9328</v>
      </c>
      <c r="F2659" t="s">
        <v>3658</v>
      </c>
    </row>
    <row r="2660" spans="1:6" x14ac:dyDescent="0.25">
      <c r="A2660">
        <v>4358</v>
      </c>
      <c r="B2660" s="4" t="s">
        <v>9329</v>
      </c>
      <c r="C2660" t="s">
        <v>9330</v>
      </c>
      <c r="D2660" s="4" t="s">
        <v>3622</v>
      </c>
      <c r="E2660" s="4" t="s">
        <v>9328</v>
      </c>
      <c r="F2660" t="s">
        <v>3658</v>
      </c>
    </row>
    <row r="2661" spans="1:6" x14ac:dyDescent="0.25">
      <c r="A2661">
        <v>4359</v>
      </c>
      <c r="B2661" s="4" t="s">
        <v>9331</v>
      </c>
      <c r="C2661" t="s">
        <v>9332</v>
      </c>
      <c r="D2661" s="4" t="s">
        <v>3622</v>
      </c>
      <c r="E2661" s="4" t="s">
        <v>9310</v>
      </c>
      <c r="F2661" t="s">
        <v>3658</v>
      </c>
    </row>
    <row r="2662" spans="1:6" x14ac:dyDescent="0.25">
      <c r="A2662">
        <v>4360</v>
      </c>
      <c r="B2662" s="4" t="s">
        <v>9333</v>
      </c>
      <c r="C2662" t="s">
        <v>9334</v>
      </c>
      <c r="D2662" s="4" t="s">
        <v>3367</v>
      </c>
      <c r="E2662" s="4" t="s">
        <v>8671</v>
      </c>
      <c r="F2662" t="s">
        <v>3658</v>
      </c>
    </row>
    <row r="2663" spans="1:6" x14ac:dyDescent="0.25">
      <c r="A2663">
        <v>4361</v>
      </c>
      <c r="B2663" s="4" t="s">
        <v>9335</v>
      </c>
      <c r="C2663" t="s">
        <v>9336</v>
      </c>
      <c r="D2663" s="4" t="s">
        <v>3889</v>
      </c>
      <c r="E2663" s="4" t="s">
        <v>9337</v>
      </c>
      <c r="F2663" t="s">
        <v>3658</v>
      </c>
    </row>
    <row r="2664" spans="1:6" x14ac:dyDescent="0.25">
      <c r="A2664">
        <v>4362</v>
      </c>
      <c r="B2664" s="4" t="s">
        <v>9338</v>
      </c>
      <c r="C2664" t="s">
        <v>9339</v>
      </c>
      <c r="D2664" s="4" t="s">
        <v>3622</v>
      </c>
      <c r="E2664" s="4" t="s">
        <v>9323</v>
      </c>
      <c r="F2664" t="s">
        <v>3658</v>
      </c>
    </row>
    <row r="2665" spans="1:6" x14ac:dyDescent="0.25">
      <c r="A2665">
        <v>4363</v>
      </c>
      <c r="B2665" s="4" t="s">
        <v>9340</v>
      </c>
      <c r="C2665" t="s">
        <v>9341</v>
      </c>
      <c r="D2665" s="4" t="s">
        <v>3367</v>
      </c>
      <c r="E2665" s="4" t="s">
        <v>8671</v>
      </c>
      <c r="F2665" t="s">
        <v>3658</v>
      </c>
    </row>
    <row r="2666" spans="1:6" x14ac:dyDescent="0.25">
      <c r="A2666">
        <v>4364</v>
      </c>
      <c r="B2666" s="4" t="s">
        <v>9342</v>
      </c>
      <c r="C2666" t="s">
        <v>9343</v>
      </c>
      <c r="D2666" s="4" t="s">
        <v>3622</v>
      </c>
      <c r="E2666" s="4" t="s">
        <v>9344</v>
      </c>
      <c r="F2666" t="s">
        <v>3658</v>
      </c>
    </row>
    <row r="2667" spans="1:6" x14ac:dyDescent="0.25">
      <c r="A2667">
        <v>4365</v>
      </c>
      <c r="B2667" s="4" t="s">
        <v>9345</v>
      </c>
      <c r="C2667" t="s">
        <v>9346</v>
      </c>
      <c r="D2667" s="4" t="s">
        <v>3622</v>
      </c>
      <c r="E2667" s="4" t="s">
        <v>9323</v>
      </c>
      <c r="F2667" t="s">
        <v>3658</v>
      </c>
    </row>
    <row r="2668" spans="1:6" x14ac:dyDescent="0.25">
      <c r="A2668">
        <v>4366</v>
      </c>
      <c r="B2668" s="4" t="s">
        <v>9347</v>
      </c>
      <c r="C2668" t="s">
        <v>9348</v>
      </c>
      <c r="D2668" s="4" t="s">
        <v>3622</v>
      </c>
      <c r="E2668" s="4" t="s">
        <v>9323</v>
      </c>
      <c r="F2668" t="s">
        <v>3658</v>
      </c>
    </row>
    <row r="2669" spans="1:6" x14ac:dyDescent="0.25">
      <c r="A2669">
        <v>4367</v>
      </c>
      <c r="B2669" s="4" t="s">
        <v>9349</v>
      </c>
      <c r="C2669" t="s">
        <v>9350</v>
      </c>
      <c r="D2669" s="4" t="s">
        <v>3622</v>
      </c>
      <c r="E2669" s="4" t="s">
        <v>9320</v>
      </c>
      <c r="F2669" t="s">
        <v>3658</v>
      </c>
    </row>
    <row r="2670" spans="1:6" x14ac:dyDescent="0.25">
      <c r="A2670">
        <v>4368</v>
      </c>
      <c r="B2670" s="4" t="s">
        <v>9351</v>
      </c>
      <c r="C2670" t="s">
        <v>9352</v>
      </c>
      <c r="D2670" s="4" t="s">
        <v>3622</v>
      </c>
      <c r="E2670" s="4" t="s">
        <v>9317</v>
      </c>
      <c r="F2670" t="s">
        <v>3658</v>
      </c>
    </row>
    <row r="2671" spans="1:6" x14ac:dyDescent="0.25">
      <c r="A2671">
        <v>4369</v>
      </c>
      <c r="B2671" s="4" t="s">
        <v>9353</v>
      </c>
      <c r="C2671" t="s">
        <v>9354</v>
      </c>
      <c r="D2671" s="4" t="s">
        <v>8214</v>
      </c>
      <c r="E2671" s="4" t="s">
        <v>9355</v>
      </c>
      <c r="F2671" t="s">
        <v>3658</v>
      </c>
    </row>
    <row r="2672" spans="1:6" x14ac:dyDescent="0.25">
      <c r="A2672">
        <v>4370</v>
      </c>
      <c r="B2672" s="4" t="s">
        <v>9356</v>
      </c>
      <c r="C2672" t="s">
        <v>9357</v>
      </c>
      <c r="D2672" s="4" t="s">
        <v>8214</v>
      </c>
      <c r="E2672" s="4" t="s">
        <v>8215</v>
      </c>
      <c r="F2672" t="s">
        <v>3658</v>
      </c>
    </row>
    <row r="2673" spans="1:6" x14ac:dyDescent="0.25">
      <c r="A2673">
        <v>4371</v>
      </c>
      <c r="B2673" s="4" t="s">
        <v>9358</v>
      </c>
      <c r="C2673" t="s">
        <v>9359</v>
      </c>
      <c r="D2673" s="4" t="s">
        <v>3383</v>
      </c>
      <c r="E2673" s="4" t="s">
        <v>9360</v>
      </c>
      <c r="F2673" t="s">
        <v>3658</v>
      </c>
    </row>
    <row r="2674" spans="1:6" x14ac:dyDescent="0.25">
      <c r="A2674">
        <v>4372</v>
      </c>
      <c r="B2674" s="4" t="s">
        <v>9361</v>
      </c>
      <c r="C2674" t="s">
        <v>9362</v>
      </c>
      <c r="D2674" s="4" t="s">
        <v>3622</v>
      </c>
      <c r="E2674" s="4" t="s">
        <v>9317</v>
      </c>
      <c r="F2674" t="s">
        <v>3658</v>
      </c>
    </row>
    <row r="2675" spans="1:6" x14ac:dyDescent="0.25">
      <c r="A2675">
        <v>4373</v>
      </c>
      <c r="B2675" s="4" t="s">
        <v>9363</v>
      </c>
      <c r="C2675" t="s">
        <v>9364</v>
      </c>
      <c r="D2675" s="4" t="s">
        <v>8214</v>
      </c>
      <c r="E2675" s="4" t="s">
        <v>8215</v>
      </c>
      <c r="F2675" t="s">
        <v>3658</v>
      </c>
    </row>
    <row r="2676" spans="1:6" x14ac:dyDescent="0.25">
      <c r="A2676">
        <v>4374</v>
      </c>
      <c r="B2676" s="4" t="s">
        <v>9365</v>
      </c>
      <c r="C2676" t="s">
        <v>9366</v>
      </c>
      <c r="D2676" s="4" t="s">
        <v>3367</v>
      </c>
      <c r="E2676" s="4" t="s">
        <v>9367</v>
      </c>
      <c r="F2676" t="s">
        <v>3658</v>
      </c>
    </row>
    <row r="2677" spans="1:6" x14ac:dyDescent="0.25">
      <c r="A2677">
        <v>4375</v>
      </c>
      <c r="B2677" s="4" t="s">
        <v>9368</v>
      </c>
      <c r="C2677" t="s">
        <v>9369</v>
      </c>
      <c r="D2677" s="4" t="s">
        <v>3367</v>
      </c>
      <c r="E2677" s="4" t="s">
        <v>8511</v>
      </c>
      <c r="F2677" t="s">
        <v>3658</v>
      </c>
    </row>
    <row r="2678" spans="1:6" x14ac:dyDescent="0.25">
      <c r="A2678">
        <v>4376</v>
      </c>
      <c r="B2678" s="4" t="s">
        <v>9370</v>
      </c>
      <c r="C2678" t="s">
        <v>9371</v>
      </c>
      <c r="D2678" s="4" t="s">
        <v>3622</v>
      </c>
      <c r="E2678" s="4" t="s">
        <v>9310</v>
      </c>
      <c r="F2678" t="s">
        <v>3658</v>
      </c>
    </row>
    <row r="2679" spans="1:6" x14ac:dyDescent="0.25">
      <c r="A2679">
        <v>4377</v>
      </c>
      <c r="B2679" s="4" t="s">
        <v>9372</v>
      </c>
      <c r="C2679" t="s">
        <v>9373</v>
      </c>
      <c r="D2679" s="4" t="s">
        <v>3622</v>
      </c>
      <c r="E2679" s="4" t="s">
        <v>9310</v>
      </c>
      <c r="F2679" t="s">
        <v>3658</v>
      </c>
    </row>
    <row r="2680" spans="1:6" x14ac:dyDescent="0.25">
      <c r="A2680">
        <v>4378</v>
      </c>
      <c r="B2680" s="4" t="s">
        <v>9374</v>
      </c>
      <c r="C2680" t="s">
        <v>9375</v>
      </c>
      <c r="D2680" s="4" t="s">
        <v>3622</v>
      </c>
      <c r="E2680" s="4" t="s">
        <v>9344</v>
      </c>
      <c r="F2680" t="s">
        <v>3658</v>
      </c>
    </row>
    <row r="2681" spans="1:6" x14ac:dyDescent="0.25">
      <c r="A2681">
        <v>4379</v>
      </c>
      <c r="B2681" s="4" t="s">
        <v>9376</v>
      </c>
      <c r="C2681" t="s">
        <v>9377</v>
      </c>
      <c r="D2681" s="4" t="s">
        <v>3386</v>
      </c>
      <c r="E2681" s="4" t="s">
        <v>9177</v>
      </c>
      <c r="F2681" t="s">
        <v>3658</v>
      </c>
    </row>
    <row r="2682" spans="1:6" x14ac:dyDescent="0.25">
      <c r="A2682">
        <v>4380</v>
      </c>
      <c r="B2682" s="4" t="s">
        <v>9378</v>
      </c>
      <c r="C2682" t="s">
        <v>9379</v>
      </c>
      <c r="D2682" s="4" t="s">
        <v>3367</v>
      </c>
      <c r="E2682" s="4" t="s">
        <v>8671</v>
      </c>
      <c r="F2682" t="s">
        <v>3658</v>
      </c>
    </row>
    <row r="2683" spans="1:6" x14ac:dyDescent="0.25">
      <c r="A2683">
        <v>4381</v>
      </c>
      <c r="B2683" s="4" t="s">
        <v>9380</v>
      </c>
      <c r="C2683" t="s">
        <v>9381</v>
      </c>
      <c r="D2683" s="4" t="s">
        <v>3622</v>
      </c>
      <c r="E2683" s="4" t="s">
        <v>9317</v>
      </c>
      <c r="F2683" t="s">
        <v>3658</v>
      </c>
    </row>
    <row r="2684" spans="1:6" x14ac:dyDescent="0.25">
      <c r="A2684">
        <v>4382</v>
      </c>
      <c r="B2684" s="4" t="s">
        <v>9382</v>
      </c>
      <c r="C2684" t="s">
        <v>9383</v>
      </c>
      <c r="D2684" s="4" t="s">
        <v>3622</v>
      </c>
      <c r="E2684" s="4" t="s">
        <v>9328</v>
      </c>
      <c r="F2684" t="s">
        <v>3658</v>
      </c>
    </row>
    <row r="2685" spans="1:6" x14ac:dyDescent="0.25">
      <c r="A2685">
        <v>4383</v>
      </c>
      <c r="B2685" s="4" t="s">
        <v>9384</v>
      </c>
      <c r="C2685" t="s">
        <v>9385</v>
      </c>
      <c r="D2685" s="4" t="s">
        <v>3622</v>
      </c>
      <c r="E2685" s="4" t="s">
        <v>9328</v>
      </c>
      <c r="F2685" t="s">
        <v>3658</v>
      </c>
    </row>
    <row r="2686" spans="1:6" x14ac:dyDescent="0.25">
      <c r="A2686">
        <v>4384</v>
      </c>
      <c r="B2686" s="4" t="s">
        <v>9386</v>
      </c>
      <c r="C2686" t="s">
        <v>9387</v>
      </c>
      <c r="D2686" s="4" t="s">
        <v>3367</v>
      </c>
      <c r="E2686" s="4" t="s">
        <v>8671</v>
      </c>
      <c r="F2686" t="s">
        <v>3658</v>
      </c>
    </row>
    <row r="2687" spans="1:6" x14ac:dyDescent="0.25">
      <c r="A2687">
        <v>4385</v>
      </c>
      <c r="B2687" s="4" t="s">
        <v>9388</v>
      </c>
      <c r="C2687" t="s">
        <v>9389</v>
      </c>
      <c r="D2687" s="4" t="s">
        <v>3622</v>
      </c>
      <c r="E2687" s="4" t="s">
        <v>9310</v>
      </c>
      <c r="F2687" t="s">
        <v>3658</v>
      </c>
    </row>
    <row r="2688" spans="1:6" x14ac:dyDescent="0.25">
      <c r="A2688">
        <v>4386</v>
      </c>
      <c r="B2688" s="4" t="s">
        <v>9390</v>
      </c>
      <c r="C2688" t="s">
        <v>9391</v>
      </c>
      <c r="D2688" s="4" t="s">
        <v>3622</v>
      </c>
      <c r="E2688" s="4" t="s">
        <v>9317</v>
      </c>
      <c r="F2688" t="s">
        <v>3658</v>
      </c>
    </row>
    <row r="2689" spans="1:6" x14ac:dyDescent="0.25">
      <c r="A2689">
        <v>4387</v>
      </c>
      <c r="B2689" s="4" t="s">
        <v>9392</v>
      </c>
      <c r="C2689" t="s">
        <v>9393</v>
      </c>
      <c r="D2689" s="4" t="s">
        <v>3622</v>
      </c>
      <c r="E2689" s="4" t="s">
        <v>9301</v>
      </c>
      <c r="F2689" t="s">
        <v>3658</v>
      </c>
    </row>
    <row r="2690" spans="1:6" x14ac:dyDescent="0.25">
      <c r="A2690">
        <v>4388</v>
      </c>
      <c r="B2690" s="4" t="s">
        <v>9394</v>
      </c>
      <c r="C2690" t="s">
        <v>9395</v>
      </c>
      <c r="D2690" s="4" t="s">
        <v>3622</v>
      </c>
      <c r="E2690" s="4" t="s">
        <v>9396</v>
      </c>
      <c r="F2690" t="s">
        <v>3658</v>
      </c>
    </row>
    <row r="2691" spans="1:6" x14ac:dyDescent="0.25">
      <c r="A2691">
        <v>4389</v>
      </c>
      <c r="B2691" s="4" t="s">
        <v>9397</v>
      </c>
      <c r="C2691" t="s">
        <v>9398</v>
      </c>
      <c r="D2691" s="4" t="s">
        <v>3622</v>
      </c>
      <c r="E2691" s="4" t="s">
        <v>9317</v>
      </c>
      <c r="F2691" t="s">
        <v>3658</v>
      </c>
    </row>
    <row r="2692" spans="1:6" x14ac:dyDescent="0.25">
      <c r="A2692">
        <v>4390</v>
      </c>
      <c r="B2692" s="4" t="s">
        <v>9399</v>
      </c>
      <c r="C2692" t="s">
        <v>9400</v>
      </c>
      <c r="D2692" s="4" t="s">
        <v>3383</v>
      </c>
      <c r="E2692" s="4" t="s">
        <v>9360</v>
      </c>
      <c r="F2692" t="s">
        <v>3658</v>
      </c>
    </row>
    <row r="2693" spans="1:6" x14ac:dyDescent="0.25">
      <c r="A2693">
        <v>4391</v>
      </c>
      <c r="B2693" s="4" t="s">
        <v>9401</v>
      </c>
      <c r="C2693" t="s">
        <v>9402</v>
      </c>
      <c r="D2693" s="4" t="s">
        <v>3622</v>
      </c>
      <c r="E2693" s="4" t="s">
        <v>9323</v>
      </c>
      <c r="F2693" t="s">
        <v>3658</v>
      </c>
    </row>
    <row r="2694" spans="1:6" x14ac:dyDescent="0.25">
      <c r="A2694">
        <v>4392</v>
      </c>
      <c r="B2694" s="4" t="s">
        <v>9403</v>
      </c>
      <c r="C2694" t="s">
        <v>9404</v>
      </c>
      <c r="D2694" s="4" t="s">
        <v>3622</v>
      </c>
      <c r="E2694" s="4" t="s">
        <v>9396</v>
      </c>
      <c r="F2694" t="s">
        <v>3658</v>
      </c>
    </row>
    <row r="2695" spans="1:6" x14ac:dyDescent="0.25">
      <c r="A2695">
        <v>4393</v>
      </c>
      <c r="B2695" s="4" t="s">
        <v>9405</v>
      </c>
      <c r="C2695" t="s">
        <v>9406</v>
      </c>
      <c r="D2695" s="4" t="s">
        <v>3622</v>
      </c>
      <c r="E2695" s="4" t="s">
        <v>9317</v>
      </c>
      <c r="F2695" t="s">
        <v>3658</v>
      </c>
    </row>
    <row r="2696" spans="1:6" x14ac:dyDescent="0.25">
      <c r="A2696">
        <v>4394</v>
      </c>
      <c r="B2696" s="4" t="s">
        <v>9407</v>
      </c>
      <c r="C2696" t="s">
        <v>9408</v>
      </c>
      <c r="D2696" s="4" t="s">
        <v>3367</v>
      </c>
      <c r="E2696" s="4" t="s">
        <v>8935</v>
      </c>
      <c r="F2696" t="s">
        <v>3658</v>
      </c>
    </row>
    <row r="2697" spans="1:6" x14ac:dyDescent="0.25">
      <c r="A2697">
        <v>4395</v>
      </c>
      <c r="B2697" s="4" t="s">
        <v>9409</v>
      </c>
      <c r="C2697" t="s">
        <v>9410</v>
      </c>
      <c r="D2697" s="4" t="s">
        <v>3622</v>
      </c>
      <c r="E2697" s="4" t="s">
        <v>9328</v>
      </c>
      <c r="F2697" t="s">
        <v>3658</v>
      </c>
    </row>
    <row r="2698" spans="1:6" x14ac:dyDescent="0.25">
      <c r="A2698">
        <v>4396</v>
      </c>
      <c r="B2698" s="4" t="s">
        <v>9411</v>
      </c>
      <c r="C2698" t="s">
        <v>9412</v>
      </c>
      <c r="D2698" s="4" t="s">
        <v>3622</v>
      </c>
      <c r="E2698" s="4" t="s">
        <v>9323</v>
      </c>
      <c r="F2698" t="s">
        <v>3658</v>
      </c>
    </row>
    <row r="2699" spans="1:6" x14ac:dyDescent="0.25">
      <c r="A2699">
        <v>4397</v>
      </c>
      <c r="B2699" s="4" t="s">
        <v>9413</v>
      </c>
      <c r="C2699" t="s">
        <v>9414</v>
      </c>
      <c r="D2699" s="4" t="s">
        <v>3367</v>
      </c>
      <c r="E2699" s="4" t="s">
        <v>8671</v>
      </c>
      <c r="F2699" t="s">
        <v>3658</v>
      </c>
    </row>
    <row r="2700" spans="1:6" x14ac:dyDescent="0.25">
      <c r="A2700">
        <v>4398</v>
      </c>
      <c r="B2700" s="4" t="s">
        <v>9415</v>
      </c>
      <c r="C2700" t="s">
        <v>9416</v>
      </c>
      <c r="D2700" s="4" t="s">
        <v>3622</v>
      </c>
      <c r="E2700" s="4" t="s">
        <v>9317</v>
      </c>
      <c r="F2700" t="s">
        <v>3658</v>
      </c>
    </row>
    <row r="2701" spans="1:6" x14ac:dyDescent="0.25">
      <c r="A2701">
        <v>4399</v>
      </c>
      <c r="B2701" s="4" t="s">
        <v>9417</v>
      </c>
      <c r="C2701" t="s">
        <v>9418</v>
      </c>
      <c r="D2701" s="4" t="s">
        <v>3622</v>
      </c>
      <c r="E2701" s="4" t="s">
        <v>9328</v>
      </c>
      <c r="F2701" t="s">
        <v>3658</v>
      </c>
    </row>
    <row r="2702" spans="1:6" x14ac:dyDescent="0.25">
      <c r="A2702">
        <v>4400</v>
      </c>
      <c r="B2702" s="4" t="s">
        <v>9419</v>
      </c>
      <c r="C2702" t="s">
        <v>9420</v>
      </c>
      <c r="D2702" s="4" t="s">
        <v>3622</v>
      </c>
      <c r="E2702" s="4" t="s">
        <v>9323</v>
      </c>
      <c r="F2702" t="s">
        <v>3658</v>
      </c>
    </row>
    <row r="2703" spans="1:6" x14ac:dyDescent="0.25">
      <c r="A2703">
        <v>4401</v>
      </c>
      <c r="B2703" s="4" t="s">
        <v>9421</v>
      </c>
      <c r="C2703" t="s">
        <v>9422</v>
      </c>
      <c r="D2703" s="4" t="s">
        <v>3622</v>
      </c>
      <c r="E2703" s="4" t="s">
        <v>9323</v>
      </c>
      <c r="F2703" t="s">
        <v>3658</v>
      </c>
    </row>
    <row r="2704" spans="1:6" x14ac:dyDescent="0.25">
      <c r="A2704">
        <v>4402</v>
      </c>
      <c r="B2704" s="4" t="s">
        <v>9423</v>
      </c>
      <c r="C2704" t="s">
        <v>9424</v>
      </c>
      <c r="D2704" s="4" t="s">
        <v>3622</v>
      </c>
      <c r="E2704" s="4" t="s">
        <v>9310</v>
      </c>
      <c r="F2704" t="s">
        <v>3658</v>
      </c>
    </row>
    <row r="2705" spans="1:6" x14ac:dyDescent="0.25">
      <c r="A2705">
        <v>4403</v>
      </c>
      <c r="B2705" s="4" t="s">
        <v>9425</v>
      </c>
      <c r="C2705" t="s">
        <v>9426</v>
      </c>
      <c r="D2705" s="4" t="s">
        <v>3622</v>
      </c>
      <c r="E2705" s="4" t="s">
        <v>9310</v>
      </c>
      <c r="F2705" t="s">
        <v>3658</v>
      </c>
    </row>
    <row r="2706" spans="1:6" x14ac:dyDescent="0.25">
      <c r="A2706">
        <v>4404</v>
      </c>
      <c r="B2706" s="4" t="s">
        <v>9427</v>
      </c>
      <c r="C2706" t="s">
        <v>9428</v>
      </c>
      <c r="D2706" s="4" t="s">
        <v>3622</v>
      </c>
      <c r="E2706" s="4" t="s">
        <v>9396</v>
      </c>
      <c r="F2706" t="s">
        <v>3658</v>
      </c>
    </row>
    <row r="2707" spans="1:6" x14ac:dyDescent="0.25">
      <c r="A2707">
        <v>4405</v>
      </c>
      <c r="B2707" s="4" t="s">
        <v>9429</v>
      </c>
      <c r="C2707" t="s">
        <v>9430</v>
      </c>
      <c r="D2707" s="4" t="s">
        <v>3622</v>
      </c>
      <c r="E2707" s="4" t="s">
        <v>9323</v>
      </c>
      <c r="F2707" t="s">
        <v>3658</v>
      </c>
    </row>
    <row r="2708" spans="1:6" x14ac:dyDescent="0.25">
      <c r="A2708">
        <v>4406</v>
      </c>
      <c r="B2708" s="4" t="s">
        <v>9431</v>
      </c>
      <c r="C2708" t="s">
        <v>9432</v>
      </c>
      <c r="D2708" s="4" t="s">
        <v>3367</v>
      </c>
      <c r="E2708" s="4" t="s">
        <v>8511</v>
      </c>
      <c r="F2708" t="s">
        <v>3658</v>
      </c>
    </row>
    <row r="2709" spans="1:6" x14ac:dyDescent="0.25">
      <c r="A2709">
        <v>4407</v>
      </c>
      <c r="B2709" s="4" t="s">
        <v>9433</v>
      </c>
      <c r="C2709" t="s">
        <v>9434</v>
      </c>
      <c r="D2709" s="4" t="s">
        <v>3383</v>
      </c>
      <c r="E2709" s="4" t="s">
        <v>9360</v>
      </c>
      <c r="F2709" t="s">
        <v>3658</v>
      </c>
    </row>
    <row r="2710" spans="1:6" x14ac:dyDescent="0.25">
      <c r="A2710">
        <v>4408</v>
      </c>
      <c r="B2710" s="4" t="s">
        <v>9435</v>
      </c>
      <c r="C2710" t="s">
        <v>9436</v>
      </c>
      <c r="D2710" s="4" t="s">
        <v>3622</v>
      </c>
      <c r="E2710" s="4" t="s">
        <v>9301</v>
      </c>
      <c r="F2710" t="s">
        <v>3658</v>
      </c>
    </row>
    <row r="2711" spans="1:6" x14ac:dyDescent="0.25">
      <c r="A2711">
        <v>4409</v>
      </c>
      <c r="B2711" s="4" t="s">
        <v>9437</v>
      </c>
      <c r="C2711" t="s">
        <v>9438</v>
      </c>
      <c r="D2711" s="4" t="s">
        <v>3367</v>
      </c>
      <c r="E2711" s="4" t="s">
        <v>8935</v>
      </c>
      <c r="F2711" t="s">
        <v>3658</v>
      </c>
    </row>
    <row r="2712" spans="1:6" x14ac:dyDescent="0.25">
      <c r="A2712">
        <v>4410</v>
      </c>
      <c r="B2712" s="4" t="s">
        <v>9439</v>
      </c>
      <c r="C2712" t="s">
        <v>9440</v>
      </c>
      <c r="D2712" s="4" t="s">
        <v>3622</v>
      </c>
      <c r="E2712" s="4" t="s">
        <v>9310</v>
      </c>
      <c r="F2712" t="s">
        <v>3658</v>
      </c>
    </row>
    <row r="2713" spans="1:6" x14ac:dyDescent="0.25">
      <c r="A2713">
        <v>4411</v>
      </c>
      <c r="B2713" s="4" t="s">
        <v>9441</v>
      </c>
      <c r="C2713" t="s">
        <v>9442</v>
      </c>
      <c r="D2713" s="4" t="s">
        <v>3372</v>
      </c>
      <c r="E2713" s="4" t="s">
        <v>2751</v>
      </c>
      <c r="F2713" t="s">
        <v>3658</v>
      </c>
    </row>
    <row r="2714" spans="1:6" x14ac:dyDescent="0.25">
      <c r="A2714">
        <v>4412</v>
      </c>
      <c r="B2714" s="4" t="s">
        <v>9443</v>
      </c>
      <c r="C2714" t="s">
        <v>9444</v>
      </c>
      <c r="D2714" s="4" t="s">
        <v>3622</v>
      </c>
      <c r="E2714" s="4" t="s">
        <v>9301</v>
      </c>
      <c r="F2714" t="s">
        <v>3658</v>
      </c>
    </row>
    <row r="2715" spans="1:6" x14ac:dyDescent="0.25">
      <c r="A2715">
        <v>4413</v>
      </c>
      <c r="B2715" s="4" t="s">
        <v>9445</v>
      </c>
      <c r="C2715" t="s">
        <v>9446</v>
      </c>
      <c r="D2715" s="4" t="s">
        <v>3622</v>
      </c>
      <c r="E2715" s="4" t="s">
        <v>9344</v>
      </c>
      <c r="F2715" t="s">
        <v>3658</v>
      </c>
    </row>
    <row r="2716" spans="1:6" x14ac:dyDescent="0.25">
      <c r="A2716">
        <v>4414</v>
      </c>
      <c r="B2716" s="4" t="s">
        <v>9447</v>
      </c>
      <c r="C2716" t="s">
        <v>9448</v>
      </c>
      <c r="D2716" s="4" t="s">
        <v>3622</v>
      </c>
      <c r="E2716" s="4" t="s">
        <v>9310</v>
      </c>
      <c r="F2716" t="s">
        <v>3658</v>
      </c>
    </row>
    <row r="2717" spans="1:6" x14ac:dyDescent="0.25">
      <c r="A2717">
        <v>4415</v>
      </c>
      <c r="B2717" s="4" t="s">
        <v>9449</v>
      </c>
      <c r="C2717" t="s">
        <v>9450</v>
      </c>
      <c r="D2717" s="4" t="s">
        <v>3622</v>
      </c>
      <c r="E2717" s="4" t="s">
        <v>9320</v>
      </c>
      <c r="F2717" t="s">
        <v>3658</v>
      </c>
    </row>
    <row r="2718" spans="1:6" x14ac:dyDescent="0.25">
      <c r="A2718">
        <v>4416</v>
      </c>
      <c r="B2718" s="4" t="s">
        <v>9451</v>
      </c>
      <c r="C2718" t="s">
        <v>9452</v>
      </c>
      <c r="D2718" s="4" t="s">
        <v>3622</v>
      </c>
      <c r="E2718" s="4" t="s">
        <v>9317</v>
      </c>
      <c r="F2718" t="s">
        <v>3658</v>
      </c>
    </row>
    <row r="2719" spans="1:6" x14ac:dyDescent="0.25">
      <c r="A2719">
        <v>4417</v>
      </c>
      <c r="B2719" s="4" t="s">
        <v>9453</v>
      </c>
      <c r="C2719" t="s">
        <v>9454</v>
      </c>
      <c r="D2719" s="4" t="s">
        <v>3622</v>
      </c>
      <c r="E2719" s="4" t="s">
        <v>9317</v>
      </c>
      <c r="F2719" t="s">
        <v>3658</v>
      </c>
    </row>
    <row r="2720" spans="1:6" x14ac:dyDescent="0.25">
      <c r="A2720">
        <v>4418</v>
      </c>
      <c r="B2720" s="4" t="s">
        <v>9455</v>
      </c>
      <c r="C2720" t="s">
        <v>9456</v>
      </c>
      <c r="D2720" s="4" t="s">
        <v>3622</v>
      </c>
      <c r="E2720" s="4" t="s">
        <v>9310</v>
      </c>
      <c r="F2720" t="s">
        <v>3658</v>
      </c>
    </row>
    <row r="2721" spans="1:6" x14ac:dyDescent="0.25">
      <c r="A2721">
        <v>4419</v>
      </c>
      <c r="B2721" s="4" t="s">
        <v>9457</v>
      </c>
      <c r="C2721" t="s">
        <v>9458</v>
      </c>
      <c r="D2721" s="4" t="s">
        <v>4042</v>
      </c>
      <c r="E2721" s="4" t="s">
        <v>9121</v>
      </c>
      <c r="F2721" t="s">
        <v>3658</v>
      </c>
    </row>
    <row r="2722" spans="1:6" x14ac:dyDescent="0.25">
      <c r="A2722">
        <v>4420</v>
      </c>
      <c r="B2722" s="4" t="s">
        <v>9459</v>
      </c>
      <c r="C2722" t="s">
        <v>9460</v>
      </c>
      <c r="D2722" s="4" t="s">
        <v>3367</v>
      </c>
      <c r="E2722" s="4" t="s">
        <v>3371</v>
      </c>
      <c r="F2722" t="s">
        <v>3658</v>
      </c>
    </row>
    <row r="2723" spans="1:6" x14ac:dyDescent="0.25">
      <c r="A2723">
        <v>4421</v>
      </c>
      <c r="B2723" s="4" t="s">
        <v>9461</v>
      </c>
      <c r="C2723" t="s">
        <v>9462</v>
      </c>
      <c r="D2723" s="4" t="s">
        <v>3367</v>
      </c>
      <c r="E2723" s="4" t="s">
        <v>8935</v>
      </c>
      <c r="F2723" t="s">
        <v>3658</v>
      </c>
    </row>
    <row r="2724" spans="1:6" x14ac:dyDescent="0.25">
      <c r="A2724">
        <v>4422</v>
      </c>
      <c r="B2724" s="4" t="s">
        <v>9463</v>
      </c>
      <c r="C2724" t="s">
        <v>9464</v>
      </c>
      <c r="D2724" s="4" t="s">
        <v>3367</v>
      </c>
      <c r="E2724" s="4" t="s">
        <v>8935</v>
      </c>
      <c r="F2724" t="s">
        <v>3658</v>
      </c>
    </row>
    <row r="2725" spans="1:6" x14ac:dyDescent="0.25">
      <c r="A2725">
        <v>4423</v>
      </c>
      <c r="B2725" s="4" t="s">
        <v>9465</v>
      </c>
      <c r="C2725" t="s">
        <v>9466</v>
      </c>
      <c r="D2725" s="4" t="s">
        <v>3367</v>
      </c>
      <c r="E2725" s="4" t="s">
        <v>8935</v>
      </c>
      <c r="F2725" t="s">
        <v>3658</v>
      </c>
    </row>
    <row r="2726" spans="1:6" x14ac:dyDescent="0.25">
      <c r="A2726">
        <v>4424</v>
      </c>
      <c r="B2726" s="4" t="s">
        <v>9467</v>
      </c>
      <c r="C2726" t="s">
        <v>9468</v>
      </c>
      <c r="D2726" s="4" t="s">
        <v>3372</v>
      </c>
      <c r="E2726" s="4" t="s">
        <v>8980</v>
      </c>
      <c r="F2726" t="s">
        <v>3658</v>
      </c>
    </row>
    <row r="2727" spans="1:6" x14ac:dyDescent="0.25">
      <c r="A2727">
        <v>4425</v>
      </c>
      <c r="B2727" s="4" t="s">
        <v>9469</v>
      </c>
      <c r="C2727" t="s">
        <v>9470</v>
      </c>
      <c r="D2727" s="4" t="s">
        <v>3367</v>
      </c>
      <c r="E2727" s="4" t="s">
        <v>8935</v>
      </c>
      <c r="F2727" t="s">
        <v>3658</v>
      </c>
    </row>
    <row r="2728" spans="1:6" x14ac:dyDescent="0.25">
      <c r="A2728">
        <v>4426</v>
      </c>
      <c r="B2728" s="4" t="s">
        <v>9471</v>
      </c>
      <c r="C2728" t="s">
        <v>9472</v>
      </c>
      <c r="D2728" s="4" t="s">
        <v>3386</v>
      </c>
      <c r="E2728" s="4" t="s">
        <v>9473</v>
      </c>
      <c r="F2728" t="s">
        <v>3658</v>
      </c>
    </row>
    <row r="2729" spans="1:6" x14ac:dyDescent="0.25">
      <c r="A2729">
        <v>4427</v>
      </c>
      <c r="B2729" s="4" t="s">
        <v>9474</v>
      </c>
      <c r="C2729" t="s">
        <v>9475</v>
      </c>
      <c r="D2729" s="4" t="s">
        <v>3367</v>
      </c>
      <c r="E2729" s="4" t="s">
        <v>3371</v>
      </c>
      <c r="F2729" t="s">
        <v>3658</v>
      </c>
    </row>
    <row r="2730" spans="1:6" x14ac:dyDescent="0.25">
      <c r="A2730">
        <v>4428</v>
      </c>
      <c r="B2730" s="4" t="s">
        <v>9476</v>
      </c>
      <c r="C2730" t="s">
        <v>9477</v>
      </c>
      <c r="D2730" s="4" t="s">
        <v>3367</v>
      </c>
      <c r="E2730" s="4" t="s">
        <v>3371</v>
      </c>
      <c r="F2730" t="s">
        <v>3658</v>
      </c>
    </row>
    <row r="2731" spans="1:6" x14ac:dyDescent="0.25">
      <c r="A2731">
        <v>4429</v>
      </c>
      <c r="B2731" s="4" t="s">
        <v>9478</v>
      </c>
      <c r="C2731" t="s">
        <v>9479</v>
      </c>
      <c r="D2731" s="4" t="s">
        <v>3367</v>
      </c>
      <c r="E2731" s="4" t="s">
        <v>8935</v>
      </c>
      <c r="F2731" t="s">
        <v>3658</v>
      </c>
    </row>
    <row r="2732" spans="1:6" x14ac:dyDescent="0.25">
      <c r="A2732">
        <v>4430</v>
      </c>
      <c r="B2732" s="4" t="s">
        <v>9480</v>
      </c>
      <c r="C2732" t="s">
        <v>9481</v>
      </c>
      <c r="D2732" s="4" t="s">
        <v>8214</v>
      </c>
      <c r="E2732" s="4" t="s">
        <v>9355</v>
      </c>
      <c r="F2732" t="s">
        <v>3658</v>
      </c>
    </row>
    <row r="2733" spans="1:6" x14ac:dyDescent="0.25">
      <c r="A2733">
        <v>4431</v>
      </c>
      <c r="B2733" s="4" t="s">
        <v>9482</v>
      </c>
      <c r="C2733" t="s">
        <v>9483</v>
      </c>
      <c r="D2733" s="4" t="s">
        <v>3386</v>
      </c>
      <c r="E2733" s="4" t="s">
        <v>9177</v>
      </c>
      <c r="F2733" t="s">
        <v>3658</v>
      </c>
    </row>
    <row r="2734" spans="1:6" x14ac:dyDescent="0.25">
      <c r="A2734">
        <v>4432</v>
      </c>
      <c r="B2734" s="4" t="s">
        <v>9484</v>
      </c>
      <c r="C2734" t="s">
        <v>9485</v>
      </c>
      <c r="D2734" s="4" t="s">
        <v>3367</v>
      </c>
      <c r="E2734" s="4" t="s">
        <v>9486</v>
      </c>
      <c r="F2734" t="s">
        <v>3658</v>
      </c>
    </row>
    <row r="2735" spans="1:6" x14ac:dyDescent="0.25">
      <c r="A2735">
        <v>4433</v>
      </c>
      <c r="B2735" s="4" t="s">
        <v>9487</v>
      </c>
      <c r="C2735" t="s">
        <v>9488</v>
      </c>
      <c r="D2735" s="4" t="s">
        <v>3386</v>
      </c>
      <c r="E2735" s="4" t="s">
        <v>9177</v>
      </c>
      <c r="F2735" t="s">
        <v>3658</v>
      </c>
    </row>
    <row r="2736" spans="1:6" x14ac:dyDescent="0.25">
      <c r="A2736">
        <v>4434</v>
      </c>
      <c r="B2736" s="4" t="s">
        <v>9489</v>
      </c>
      <c r="C2736" t="s">
        <v>9490</v>
      </c>
      <c r="D2736" s="4" t="s">
        <v>3367</v>
      </c>
      <c r="E2736" s="4" t="s">
        <v>8935</v>
      </c>
      <c r="F2736" t="s">
        <v>3658</v>
      </c>
    </row>
    <row r="2737" spans="1:6" x14ac:dyDescent="0.25">
      <c r="A2737">
        <v>4435</v>
      </c>
      <c r="B2737" s="4" t="s">
        <v>9491</v>
      </c>
      <c r="C2737" t="s">
        <v>9492</v>
      </c>
      <c r="D2737" s="4" t="s">
        <v>3367</v>
      </c>
      <c r="E2737" s="4" t="s">
        <v>3371</v>
      </c>
      <c r="F2737" t="s">
        <v>3658</v>
      </c>
    </row>
    <row r="2738" spans="1:6" x14ac:dyDescent="0.25">
      <c r="A2738">
        <v>4436</v>
      </c>
      <c r="B2738" s="4" t="s">
        <v>9493</v>
      </c>
      <c r="C2738" t="s">
        <v>9494</v>
      </c>
      <c r="D2738" s="4" t="s">
        <v>3367</v>
      </c>
      <c r="E2738" s="4" t="s">
        <v>8935</v>
      </c>
      <c r="F2738" t="s">
        <v>3658</v>
      </c>
    </row>
    <row r="2739" spans="1:6" x14ac:dyDescent="0.25">
      <c r="A2739">
        <v>4437</v>
      </c>
      <c r="B2739" s="4" t="s">
        <v>9495</v>
      </c>
      <c r="C2739" t="s">
        <v>9496</v>
      </c>
      <c r="D2739" s="4" t="s">
        <v>9497</v>
      </c>
      <c r="E2739" s="4" t="s">
        <v>9498</v>
      </c>
      <c r="F2739" t="s">
        <v>3658</v>
      </c>
    </row>
    <row r="2740" spans="1:6" x14ac:dyDescent="0.25">
      <c r="A2740">
        <v>4438</v>
      </c>
      <c r="B2740" s="4" t="s">
        <v>9499</v>
      </c>
      <c r="C2740" t="s">
        <v>9500</v>
      </c>
      <c r="D2740" s="4" t="s">
        <v>3367</v>
      </c>
      <c r="E2740" s="4" t="s">
        <v>8935</v>
      </c>
      <c r="F2740" t="s">
        <v>3658</v>
      </c>
    </row>
    <row r="2741" spans="1:6" x14ac:dyDescent="0.25">
      <c r="A2741">
        <v>4439</v>
      </c>
      <c r="B2741" s="4" t="s">
        <v>9501</v>
      </c>
      <c r="C2741" t="s">
        <v>9502</v>
      </c>
      <c r="D2741" s="4" t="s">
        <v>3622</v>
      </c>
      <c r="E2741" s="4" t="s">
        <v>9320</v>
      </c>
      <c r="F2741" t="s">
        <v>3658</v>
      </c>
    </row>
    <row r="2742" spans="1:6" x14ac:dyDescent="0.25">
      <c r="A2742">
        <v>4440</v>
      </c>
      <c r="B2742" s="4" t="s">
        <v>9503</v>
      </c>
      <c r="C2742" t="s">
        <v>9504</v>
      </c>
      <c r="D2742" s="4" t="s">
        <v>4042</v>
      </c>
      <c r="E2742" s="4" t="s">
        <v>9121</v>
      </c>
      <c r="F2742" t="s">
        <v>3658</v>
      </c>
    </row>
    <row r="2743" spans="1:6" x14ac:dyDescent="0.25">
      <c r="A2743">
        <v>4441</v>
      </c>
      <c r="B2743" s="4" t="s">
        <v>9505</v>
      </c>
      <c r="C2743" t="s">
        <v>9506</v>
      </c>
      <c r="D2743" s="4" t="s">
        <v>8214</v>
      </c>
      <c r="E2743" s="4" t="s">
        <v>9355</v>
      </c>
      <c r="F2743" t="s">
        <v>3658</v>
      </c>
    </row>
    <row r="2744" spans="1:6" x14ac:dyDescent="0.25">
      <c r="A2744">
        <v>4442</v>
      </c>
      <c r="B2744" s="4" t="s">
        <v>9507</v>
      </c>
      <c r="C2744" t="s">
        <v>9508</v>
      </c>
      <c r="D2744" s="4" t="s">
        <v>3367</v>
      </c>
      <c r="E2744" s="4" t="s">
        <v>8935</v>
      </c>
      <c r="F2744" t="s">
        <v>3658</v>
      </c>
    </row>
    <row r="2745" spans="1:6" x14ac:dyDescent="0.25">
      <c r="A2745">
        <v>4443</v>
      </c>
      <c r="B2745" s="4" t="s">
        <v>9509</v>
      </c>
      <c r="C2745" t="s">
        <v>9510</v>
      </c>
      <c r="D2745" s="4" t="s">
        <v>3622</v>
      </c>
      <c r="E2745" s="4" t="s">
        <v>9320</v>
      </c>
      <c r="F2745" t="s">
        <v>3658</v>
      </c>
    </row>
    <row r="2746" spans="1:6" x14ac:dyDescent="0.25">
      <c r="A2746">
        <v>4444</v>
      </c>
      <c r="B2746" s="4" t="s">
        <v>9511</v>
      </c>
      <c r="C2746" t="s">
        <v>9512</v>
      </c>
      <c r="D2746" s="4" t="s">
        <v>3367</v>
      </c>
      <c r="E2746" s="4" t="s">
        <v>9486</v>
      </c>
      <c r="F2746" t="s">
        <v>3658</v>
      </c>
    </row>
    <row r="2747" spans="1:6" x14ac:dyDescent="0.25">
      <c r="A2747">
        <v>4445</v>
      </c>
      <c r="B2747" s="4" t="s">
        <v>9513</v>
      </c>
      <c r="C2747" t="s">
        <v>9514</v>
      </c>
      <c r="D2747" s="4" t="s">
        <v>3367</v>
      </c>
      <c r="E2747" s="4" t="s">
        <v>8935</v>
      </c>
      <c r="F2747" t="s">
        <v>3658</v>
      </c>
    </row>
    <row r="2748" spans="1:6" x14ac:dyDescent="0.25">
      <c r="A2748">
        <v>4446</v>
      </c>
      <c r="B2748" s="4" t="s">
        <v>9515</v>
      </c>
      <c r="C2748" t="s">
        <v>9516</v>
      </c>
      <c r="D2748" s="4" t="s">
        <v>3367</v>
      </c>
      <c r="E2748" s="4" t="s">
        <v>8935</v>
      </c>
      <c r="F2748" t="s">
        <v>3658</v>
      </c>
    </row>
    <row r="2749" spans="1:6" x14ac:dyDescent="0.25">
      <c r="A2749">
        <v>4447</v>
      </c>
      <c r="B2749" s="4" t="s">
        <v>9517</v>
      </c>
      <c r="C2749" t="s">
        <v>9518</v>
      </c>
      <c r="D2749" s="4" t="s">
        <v>3367</v>
      </c>
      <c r="E2749" s="4" t="s">
        <v>9486</v>
      </c>
      <c r="F2749" t="s">
        <v>3658</v>
      </c>
    </row>
    <row r="2750" spans="1:6" x14ac:dyDescent="0.25">
      <c r="A2750">
        <v>4448</v>
      </c>
      <c r="B2750" s="4" t="s">
        <v>9519</v>
      </c>
      <c r="C2750" t="s">
        <v>9520</v>
      </c>
      <c r="D2750" s="4" t="s">
        <v>3622</v>
      </c>
      <c r="E2750" s="4" t="s">
        <v>9320</v>
      </c>
      <c r="F2750" t="s">
        <v>3658</v>
      </c>
    </row>
    <row r="2751" spans="1:6" x14ac:dyDescent="0.25">
      <c r="A2751">
        <v>4449</v>
      </c>
      <c r="B2751" s="4" t="s">
        <v>9521</v>
      </c>
      <c r="C2751" t="s">
        <v>9522</v>
      </c>
      <c r="D2751" s="4" t="s">
        <v>3386</v>
      </c>
      <c r="E2751" s="4" t="s">
        <v>9473</v>
      </c>
      <c r="F2751" t="s">
        <v>3658</v>
      </c>
    </row>
    <row r="2752" spans="1:6" x14ac:dyDescent="0.25">
      <c r="A2752">
        <v>4450</v>
      </c>
      <c r="B2752" s="4" t="s">
        <v>9523</v>
      </c>
      <c r="C2752" t="s">
        <v>9524</v>
      </c>
      <c r="D2752" s="4" t="s">
        <v>3367</v>
      </c>
      <c r="E2752" s="4" t="s">
        <v>8935</v>
      </c>
      <c r="F2752" t="s">
        <v>3658</v>
      </c>
    </row>
    <row r="2753" spans="1:6" x14ac:dyDescent="0.25">
      <c r="A2753">
        <v>4451</v>
      </c>
      <c r="B2753" s="4" t="s">
        <v>9525</v>
      </c>
      <c r="C2753" t="s">
        <v>9526</v>
      </c>
      <c r="D2753" s="4" t="s">
        <v>3386</v>
      </c>
      <c r="E2753" s="4" t="s">
        <v>9177</v>
      </c>
      <c r="F2753" t="s">
        <v>3658</v>
      </c>
    </row>
    <row r="2754" spans="1:6" x14ac:dyDescent="0.25">
      <c r="A2754">
        <v>4452</v>
      </c>
      <c r="B2754" s="4" t="s">
        <v>9527</v>
      </c>
      <c r="C2754" t="s">
        <v>9528</v>
      </c>
      <c r="D2754" s="4" t="s">
        <v>3367</v>
      </c>
      <c r="E2754" s="4" t="s">
        <v>8935</v>
      </c>
      <c r="F2754" t="s">
        <v>3658</v>
      </c>
    </row>
    <row r="2755" spans="1:6" x14ac:dyDescent="0.25">
      <c r="A2755">
        <v>4453</v>
      </c>
      <c r="B2755" s="4" t="s">
        <v>9529</v>
      </c>
      <c r="C2755" t="s">
        <v>9530</v>
      </c>
      <c r="D2755" s="4" t="s">
        <v>3367</v>
      </c>
      <c r="E2755" s="4" t="s">
        <v>9486</v>
      </c>
      <c r="F2755" t="s">
        <v>3658</v>
      </c>
    </row>
    <row r="2756" spans="1:6" x14ac:dyDescent="0.25">
      <c r="A2756">
        <v>4454</v>
      </c>
      <c r="B2756" s="4" t="s">
        <v>9531</v>
      </c>
      <c r="C2756" t="s">
        <v>9532</v>
      </c>
      <c r="D2756" s="4" t="s">
        <v>8214</v>
      </c>
      <c r="E2756" s="4" t="s">
        <v>8215</v>
      </c>
      <c r="F2756" t="s">
        <v>3658</v>
      </c>
    </row>
    <row r="2757" spans="1:6" x14ac:dyDescent="0.25">
      <c r="A2757">
        <v>4455</v>
      </c>
      <c r="B2757" s="4" t="s">
        <v>9533</v>
      </c>
      <c r="C2757" t="s">
        <v>9534</v>
      </c>
      <c r="D2757" s="4" t="s">
        <v>3386</v>
      </c>
      <c r="E2757" s="4" t="s">
        <v>9177</v>
      </c>
      <c r="F2757" t="s">
        <v>3658</v>
      </c>
    </row>
    <row r="2758" spans="1:6" x14ac:dyDescent="0.25">
      <c r="A2758">
        <v>4456</v>
      </c>
      <c r="B2758" s="4" t="s">
        <v>9535</v>
      </c>
      <c r="C2758" t="s">
        <v>9536</v>
      </c>
      <c r="D2758" s="4" t="s">
        <v>3386</v>
      </c>
      <c r="E2758" s="4" t="s">
        <v>9177</v>
      </c>
      <c r="F2758" t="s">
        <v>3658</v>
      </c>
    </row>
    <row r="2759" spans="1:6" x14ac:dyDescent="0.25">
      <c r="A2759">
        <v>4457</v>
      </c>
      <c r="B2759" s="4" t="s">
        <v>9537</v>
      </c>
      <c r="C2759" t="s">
        <v>9538</v>
      </c>
      <c r="D2759" s="4" t="s">
        <v>3367</v>
      </c>
      <c r="E2759" s="4" t="s">
        <v>9486</v>
      </c>
      <c r="F2759" t="s">
        <v>3658</v>
      </c>
    </row>
    <row r="2760" spans="1:6" x14ac:dyDescent="0.25">
      <c r="A2760">
        <v>4458</v>
      </c>
      <c r="B2760" s="4" t="s">
        <v>9539</v>
      </c>
      <c r="C2760" t="s">
        <v>9540</v>
      </c>
      <c r="D2760" s="4" t="s">
        <v>3386</v>
      </c>
      <c r="E2760" s="4" t="s">
        <v>9177</v>
      </c>
      <c r="F2760" t="s">
        <v>3658</v>
      </c>
    </row>
    <row r="2761" spans="1:6" x14ac:dyDescent="0.25">
      <c r="A2761">
        <v>4459</v>
      </c>
      <c r="B2761" s="4" t="s">
        <v>9541</v>
      </c>
      <c r="C2761" t="s">
        <v>9542</v>
      </c>
      <c r="D2761" s="4" t="s">
        <v>3367</v>
      </c>
      <c r="E2761" s="4" t="s">
        <v>8935</v>
      </c>
      <c r="F2761" t="s">
        <v>3658</v>
      </c>
    </row>
    <row r="2762" spans="1:6" x14ac:dyDescent="0.25">
      <c r="A2762">
        <v>4460</v>
      </c>
      <c r="B2762" s="4" t="s">
        <v>9543</v>
      </c>
      <c r="C2762" t="s">
        <v>9544</v>
      </c>
      <c r="D2762" s="4" t="s">
        <v>3889</v>
      </c>
      <c r="E2762" s="4" t="s">
        <v>9337</v>
      </c>
      <c r="F2762" t="s">
        <v>3658</v>
      </c>
    </row>
    <row r="2763" spans="1:6" x14ac:dyDescent="0.25">
      <c r="A2763">
        <v>4461</v>
      </c>
      <c r="B2763" s="4" t="s">
        <v>9545</v>
      </c>
      <c r="C2763" t="s">
        <v>9546</v>
      </c>
      <c r="D2763" s="4" t="s">
        <v>3367</v>
      </c>
      <c r="E2763" s="4" t="s">
        <v>8935</v>
      </c>
      <c r="F2763" t="s">
        <v>3658</v>
      </c>
    </row>
    <row r="2764" spans="1:6" x14ac:dyDescent="0.25">
      <c r="A2764">
        <v>4462</v>
      </c>
      <c r="B2764" s="4" t="s">
        <v>9547</v>
      </c>
      <c r="C2764" t="s">
        <v>9548</v>
      </c>
      <c r="D2764" s="4" t="s">
        <v>3622</v>
      </c>
      <c r="E2764" s="4" t="s">
        <v>9320</v>
      </c>
      <c r="F2764" t="s">
        <v>3658</v>
      </c>
    </row>
    <row r="2765" spans="1:6" x14ac:dyDescent="0.25">
      <c r="A2765">
        <v>4463</v>
      </c>
      <c r="B2765" s="4" t="s">
        <v>9549</v>
      </c>
      <c r="C2765" t="s">
        <v>9550</v>
      </c>
      <c r="D2765" s="4" t="s">
        <v>3367</v>
      </c>
      <c r="E2765" s="4" t="s">
        <v>8935</v>
      </c>
      <c r="F2765" t="s">
        <v>3658</v>
      </c>
    </row>
    <row r="2766" spans="1:6" x14ac:dyDescent="0.25">
      <c r="A2766">
        <v>4464</v>
      </c>
      <c r="B2766" s="4" t="s">
        <v>9551</v>
      </c>
      <c r="C2766" t="s">
        <v>9552</v>
      </c>
      <c r="D2766" s="4" t="s">
        <v>3367</v>
      </c>
      <c r="E2766" s="4" t="s">
        <v>9553</v>
      </c>
      <c r="F2766" t="s">
        <v>3658</v>
      </c>
    </row>
    <row r="2767" spans="1:6" x14ac:dyDescent="0.25">
      <c r="A2767">
        <v>4465</v>
      </c>
      <c r="B2767" s="4" t="s">
        <v>9554</v>
      </c>
      <c r="C2767" t="s">
        <v>9555</v>
      </c>
      <c r="D2767" s="4" t="s">
        <v>3367</v>
      </c>
      <c r="E2767" s="4" t="s">
        <v>8935</v>
      </c>
      <c r="F2767" t="s">
        <v>3658</v>
      </c>
    </row>
    <row r="2768" spans="1:6" x14ac:dyDescent="0.25">
      <c r="A2768">
        <v>4466</v>
      </c>
      <c r="B2768" s="4" t="s">
        <v>9556</v>
      </c>
      <c r="C2768" t="s">
        <v>9557</v>
      </c>
      <c r="D2768" s="4" t="s">
        <v>3367</v>
      </c>
      <c r="E2768" s="4" t="s">
        <v>9553</v>
      </c>
      <c r="F2768" t="s">
        <v>3658</v>
      </c>
    </row>
    <row r="2769" spans="1:6" x14ac:dyDescent="0.25">
      <c r="A2769">
        <v>4467</v>
      </c>
      <c r="B2769" s="4" t="s">
        <v>9558</v>
      </c>
      <c r="C2769" t="s">
        <v>9559</v>
      </c>
      <c r="D2769" s="4" t="s">
        <v>3367</v>
      </c>
      <c r="E2769" s="4" t="s">
        <v>3371</v>
      </c>
      <c r="F2769" t="s">
        <v>3658</v>
      </c>
    </row>
    <row r="2770" spans="1:6" x14ac:dyDescent="0.25">
      <c r="A2770">
        <v>4468</v>
      </c>
      <c r="B2770" s="4" t="s">
        <v>9560</v>
      </c>
      <c r="C2770" t="s">
        <v>9561</v>
      </c>
      <c r="D2770" s="4" t="s">
        <v>3367</v>
      </c>
      <c r="E2770" s="4" t="s">
        <v>8935</v>
      </c>
      <c r="F2770" t="s">
        <v>3658</v>
      </c>
    </row>
    <row r="2771" spans="1:6" x14ac:dyDescent="0.25">
      <c r="A2771">
        <v>4469</v>
      </c>
      <c r="B2771" s="4" t="s">
        <v>9562</v>
      </c>
      <c r="C2771" t="s">
        <v>9563</v>
      </c>
      <c r="D2771" s="4" t="s">
        <v>3372</v>
      </c>
      <c r="E2771" s="4" t="s">
        <v>8980</v>
      </c>
      <c r="F2771" t="s">
        <v>3658</v>
      </c>
    </row>
    <row r="2772" spans="1:6" x14ac:dyDescent="0.25">
      <c r="A2772">
        <v>4470</v>
      </c>
      <c r="B2772" s="4" t="s">
        <v>9564</v>
      </c>
      <c r="C2772" t="s">
        <v>9565</v>
      </c>
      <c r="D2772" s="4" t="s">
        <v>3386</v>
      </c>
      <c r="E2772" s="4" t="s">
        <v>9473</v>
      </c>
      <c r="F2772" t="s">
        <v>3658</v>
      </c>
    </row>
    <row r="2773" spans="1:6" x14ac:dyDescent="0.25">
      <c r="A2773">
        <v>4471</v>
      </c>
      <c r="B2773" s="4" t="s">
        <v>9566</v>
      </c>
      <c r="C2773" t="s">
        <v>9567</v>
      </c>
      <c r="D2773" s="4" t="s">
        <v>8214</v>
      </c>
      <c r="E2773" s="4" t="s">
        <v>8215</v>
      </c>
      <c r="F2773" t="s">
        <v>3658</v>
      </c>
    </row>
    <row r="2774" spans="1:6" x14ac:dyDescent="0.25">
      <c r="A2774">
        <v>4472</v>
      </c>
      <c r="B2774" s="4" t="s">
        <v>9568</v>
      </c>
      <c r="C2774" t="s">
        <v>9569</v>
      </c>
      <c r="D2774" s="4" t="s">
        <v>3367</v>
      </c>
      <c r="E2774" s="4" t="s">
        <v>8935</v>
      </c>
      <c r="F2774" t="s">
        <v>3658</v>
      </c>
    </row>
    <row r="2775" spans="1:6" x14ac:dyDescent="0.25">
      <c r="A2775">
        <v>4473</v>
      </c>
      <c r="B2775" s="4" t="s">
        <v>9570</v>
      </c>
      <c r="C2775" t="s">
        <v>9571</v>
      </c>
      <c r="D2775" s="4" t="s">
        <v>3367</v>
      </c>
      <c r="E2775" s="4" t="s">
        <v>8935</v>
      </c>
      <c r="F2775" t="s">
        <v>3658</v>
      </c>
    </row>
    <row r="2776" spans="1:6" x14ac:dyDescent="0.25">
      <c r="A2776">
        <v>4474</v>
      </c>
      <c r="B2776" s="4" t="s">
        <v>9572</v>
      </c>
      <c r="C2776" t="s">
        <v>9573</v>
      </c>
      <c r="D2776" s="4" t="s">
        <v>3386</v>
      </c>
      <c r="E2776" s="4" t="s">
        <v>9473</v>
      </c>
      <c r="F2776" t="s">
        <v>3658</v>
      </c>
    </row>
    <row r="2777" spans="1:6" x14ac:dyDescent="0.25">
      <c r="A2777">
        <v>4475</v>
      </c>
      <c r="B2777" s="4" t="s">
        <v>9574</v>
      </c>
      <c r="C2777" t="s">
        <v>9575</v>
      </c>
      <c r="D2777" s="4" t="s">
        <v>3367</v>
      </c>
      <c r="E2777" s="4" t="s">
        <v>3371</v>
      </c>
      <c r="F2777" t="s">
        <v>3658</v>
      </c>
    </row>
    <row r="2778" spans="1:6" x14ac:dyDescent="0.25">
      <c r="A2778">
        <v>4476</v>
      </c>
      <c r="B2778" s="4" t="s">
        <v>9576</v>
      </c>
      <c r="C2778" t="s">
        <v>9577</v>
      </c>
      <c r="D2778" s="4" t="s">
        <v>3386</v>
      </c>
      <c r="E2778" s="4" t="s">
        <v>9177</v>
      </c>
      <c r="F2778" t="s">
        <v>3658</v>
      </c>
    </row>
    <row r="2779" spans="1:6" x14ac:dyDescent="0.25">
      <c r="A2779">
        <v>4477</v>
      </c>
      <c r="B2779" s="4" t="s">
        <v>9578</v>
      </c>
      <c r="C2779" t="s">
        <v>9579</v>
      </c>
      <c r="D2779" s="4" t="s">
        <v>3367</v>
      </c>
      <c r="E2779" s="4" t="s">
        <v>3588</v>
      </c>
      <c r="F2779" t="s">
        <v>3658</v>
      </c>
    </row>
    <row r="2780" spans="1:6" x14ac:dyDescent="0.25">
      <c r="A2780">
        <v>4478</v>
      </c>
      <c r="B2780" s="4" t="s">
        <v>9580</v>
      </c>
      <c r="C2780" t="s">
        <v>9581</v>
      </c>
      <c r="D2780" s="4" t="s">
        <v>3650</v>
      </c>
      <c r="E2780" s="4" t="s">
        <v>9582</v>
      </c>
      <c r="F2780" t="s">
        <v>3658</v>
      </c>
    </row>
    <row r="2781" spans="1:6" x14ac:dyDescent="0.25">
      <c r="A2781">
        <v>4479</v>
      </c>
      <c r="B2781" s="4" t="s">
        <v>9583</v>
      </c>
      <c r="C2781" t="s">
        <v>9584</v>
      </c>
      <c r="D2781" s="4" t="s">
        <v>3367</v>
      </c>
      <c r="E2781" s="4" t="s">
        <v>3371</v>
      </c>
      <c r="F2781" t="s">
        <v>3658</v>
      </c>
    </row>
    <row r="2782" spans="1:6" x14ac:dyDescent="0.25">
      <c r="A2782">
        <v>4480</v>
      </c>
      <c r="B2782" s="4" t="s">
        <v>9585</v>
      </c>
      <c r="C2782" t="s">
        <v>9586</v>
      </c>
      <c r="D2782" s="4" t="s">
        <v>3367</v>
      </c>
      <c r="E2782" s="4" t="s">
        <v>3371</v>
      </c>
      <c r="F2782" t="s">
        <v>3658</v>
      </c>
    </row>
    <row r="2783" spans="1:6" x14ac:dyDescent="0.25">
      <c r="A2783">
        <v>4481</v>
      </c>
      <c r="B2783" s="4" t="s">
        <v>9587</v>
      </c>
      <c r="C2783" t="s">
        <v>9588</v>
      </c>
      <c r="D2783" s="4" t="s">
        <v>3367</v>
      </c>
      <c r="E2783" s="4" t="s">
        <v>9553</v>
      </c>
      <c r="F2783" t="s">
        <v>3658</v>
      </c>
    </row>
    <row r="2784" spans="1:6" x14ac:dyDescent="0.25">
      <c r="A2784">
        <v>4482</v>
      </c>
      <c r="B2784" s="4" t="s">
        <v>9589</v>
      </c>
      <c r="C2784" t="s">
        <v>9590</v>
      </c>
      <c r="D2784" s="4" t="s">
        <v>3367</v>
      </c>
      <c r="E2784" s="4" t="s">
        <v>3588</v>
      </c>
      <c r="F2784" t="s">
        <v>3658</v>
      </c>
    </row>
    <row r="2785" spans="1:6" x14ac:dyDescent="0.25">
      <c r="A2785">
        <v>4483</v>
      </c>
      <c r="B2785" s="4" t="s">
        <v>9591</v>
      </c>
      <c r="C2785" t="s">
        <v>9592</v>
      </c>
      <c r="D2785" s="4" t="s">
        <v>3889</v>
      </c>
      <c r="E2785" s="4" t="s">
        <v>9593</v>
      </c>
      <c r="F2785" t="s">
        <v>3658</v>
      </c>
    </row>
    <row r="2786" spans="1:6" x14ac:dyDescent="0.25">
      <c r="A2786">
        <v>4484</v>
      </c>
      <c r="B2786" s="4" t="s">
        <v>9594</v>
      </c>
      <c r="C2786" t="s">
        <v>9595</v>
      </c>
      <c r="D2786" s="4" t="s">
        <v>3367</v>
      </c>
      <c r="E2786" s="4" t="s">
        <v>3588</v>
      </c>
      <c r="F2786" t="s">
        <v>3658</v>
      </c>
    </row>
    <row r="2787" spans="1:6" x14ac:dyDescent="0.25">
      <c r="A2787">
        <v>4485</v>
      </c>
      <c r="B2787" s="4" t="s">
        <v>9596</v>
      </c>
      <c r="C2787" t="s">
        <v>9597</v>
      </c>
      <c r="D2787" s="4" t="s">
        <v>3367</v>
      </c>
      <c r="E2787" s="4" t="s">
        <v>3371</v>
      </c>
      <c r="F2787" t="s">
        <v>3658</v>
      </c>
    </row>
    <row r="2788" spans="1:6" x14ac:dyDescent="0.25">
      <c r="A2788">
        <v>4486</v>
      </c>
      <c r="B2788" s="4" t="s">
        <v>9598</v>
      </c>
      <c r="C2788" t="s">
        <v>9599</v>
      </c>
      <c r="D2788" s="4" t="s">
        <v>3367</v>
      </c>
      <c r="E2788" s="4" t="s">
        <v>9553</v>
      </c>
      <c r="F2788" t="s">
        <v>3658</v>
      </c>
    </row>
    <row r="2789" spans="1:6" x14ac:dyDescent="0.25">
      <c r="A2789">
        <v>4487</v>
      </c>
      <c r="B2789" s="4" t="s">
        <v>9600</v>
      </c>
      <c r="C2789" t="s">
        <v>9601</v>
      </c>
      <c r="D2789" s="4" t="s">
        <v>3367</v>
      </c>
      <c r="E2789" s="4" t="s">
        <v>8991</v>
      </c>
      <c r="F2789" t="s">
        <v>3658</v>
      </c>
    </row>
    <row r="2790" spans="1:6" x14ac:dyDescent="0.25">
      <c r="A2790">
        <v>4488</v>
      </c>
      <c r="B2790" s="4" t="s">
        <v>9602</v>
      </c>
      <c r="C2790" t="s">
        <v>9603</v>
      </c>
      <c r="D2790" s="4" t="s">
        <v>3889</v>
      </c>
      <c r="E2790" s="4" t="s">
        <v>9593</v>
      </c>
      <c r="F2790" t="s">
        <v>3658</v>
      </c>
    </row>
    <row r="2791" spans="1:6" x14ac:dyDescent="0.25">
      <c r="A2791">
        <v>4489</v>
      </c>
      <c r="B2791" s="4" t="s">
        <v>9604</v>
      </c>
      <c r="C2791" t="s">
        <v>9605</v>
      </c>
      <c r="D2791" s="4" t="s">
        <v>3367</v>
      </c>
      <c r="E2791" s="4" t="s">
        <v>3371</v>
      </c>
      <c r="F2791" t="s">
        <v>3658</v>
      </c>
    </row>
    <row r="2792" spans="1:6" x14ac:dyDescent="0.25">
      <c r="A2792">
        <v>4490</v>
      </c>
      <c r="B2792" s="4" t="s">
        <v>9606</v>
      </c>
      <c r="C2792" t="s">
        <v>9607</v>
      </c>
      <c r="D2792" s="4" t="s">
        <v>3367</v>
      </c>
      <c r="E2792" s="4" t="s">
        <v>9553</v>
      </c>
      <c r="F2792" t="s">
        <v>3658</v>
      </c>
    </row>
    <row r="2793" spans="1:6" x14ac:dyDescent="0.25">
      <c r="A2793">
        <v>4491</v>
      </c>
      <c r="B2793" s="4" t="s">
        <v>9608</v>
      </c>
      <c r="C2793" t="s">
        <v>9609</v>
      </c>
      <c r="D2793" s="4" t="s">
        <v>3367</v>
      </c>
      <c r="E2793" s="4" t="s">
        <v>9486</v>
      </c>
      <c r="F2793" t="s">
        <v>3658</v>
      </c>
    </row>
    <row r="2794" spans="1:6" x14ac:dyDescent="0.25">
      <c r="A2794">
        <v>4492</v>
      </c>
      <c r="B2794" s="4" t="s">
        <v>9610</v>
      </c>
      <c r="C2794" t="s">
        <v>9611</v>
      </c>
      <c r="D2794" s="4" t="s">
        <v>3367</v>
      </c>
      <c r="E2794" s="4" t="s">
        <v>9553</v>
      </c>
      <c r="F2794" t="s">
        <v>3658</v>
      </c>
    </row>
    <row r="2795" spans="1:6" x14ac:dyDescent="0.25">
      <c r="A2795">
        <v>4493</v>
      </c>
      <c r="B2795" s="4" t="s">
        <v>9612</v>
      </c>
      <c r="C2795" t="s">
        <v>9613</v>
      </c>
      <c r="D2795" s="4" t="s">
        <v>3367</v>
      </c>
      <c r="E2795" s="4" t="s">
        <v>9553</v>
      </c>
      <c r="F2795" t="s">
        <v>3658</v>
      </c>
    </row>
    <row r="2796" spans="1:6" x14ac:dyDescent="0.25">
      <c r="A2796">
        <v>4494</v>
      </c>
      <c r="B2796" s="4" t="s">
        <v>9614</v>
      </c>
      <c r="C2796" t="s">
        <v>9615</v>
      </c>
      <c r="D2796" s="4" t="s">
        <v>3367</v>
      </c>
      <c r="E2796" s="4" t="s">
        <v>3588</v>
      </c>
      <c r="F2796" t="s">
        <v>3658</v>
      </c>
    </row>
    <row r="2797" spans="1:6" x14ac:dyDescent="0.25">
      <c r="A2797">
        <v>4495</v>
      </c>
      <c r="B2797" s="4" t="s">
        <v>9616</v>
      </c>
      <c r="C2797" t="s">
        <v>9617</v>
      </c>
      <c r="D2797" s="4" t="s">
        <v>3369</v>
      </c>
      <c r="E2797" s="4" t="s">
        <v>3913</v>
      </c>
      <c r="F2797" t="s">
        <v>3658</v>
      </c>
    </row>
    <row r="2798" spans="1:6" x14ac:dyDescent="0.25">
      <c r="A2798">
        <v>4496</v>
      </c>
      <c r="B2798" s="4" t="s">
        <v>9618</v>
      </c>
      <c r="C2798" t="s">
        <v>9619</v>
      </c>
      <c r="D2798" s="4" t="s">
        <v>9620</v>
      </c>
      <c r="E2798" s="4" t="s">
        <v>9621</v>
      </c>
      <c r="F2798" t="s">
        <v>3658</v>
      </c>
    </row>
    <row r="2799" spans="1:6" x14ac:dyDescent="0.25">
      <c r="A2799">
        <v>4497</v>
      </c>
      <c r="B2799" s="4" t="s">
        <v>9622</v>
      </c>
      <c r="C2799" t="s">
        <v>9623</v>
      </c>
      <c r="D2799" s="4" t="s">
        <v>9624</v>
      </c>
      <c r="E2799" s="4" t="s">
        <v>9625</v>
      </c>
      <c r="F2799" t="s">
        <v>3658</v>
      </c>
    </row>
    <row r="2800" spans="1:6" x14ac:dyDescent="0.25">
      <c r="A2800">
        <v>4498</v>
      </c>
      <c r="B2800" s="4" t="s">
        <v>9626</v>
      </c>
      <c r="C2800" t="s">
        <v>9627</v>
      </c>
      <c r="D2800" s="4" t="s">
        <v>3367</v>
      </c>
      <c r="E2800" s="4" t="s">
        <v>9553</v>
      </c>
      <c r="F2800" t="s">
        <v>3658</v>
      </c>
    </row>
    <row r="2801" spans="1:6" x14ac:dyDescent="0.25">
      <c r="A2801">
        <v>4499</v>
      </c>
      <c r="B2801" s="4" t="s">
        <v>9628</v>
      </c>
      <c r="C2801" t="s">
        <v>9629</v>
      </c>
      <c r="D2801" s="4" t="s">
        <v>3889</v>
      </c>
      <c r="E2801" s="4" t="s">
        <v>9593</v>
      </c>
      <c r="F2801" t="s">
        <v>3658</v>
      </c>
    </row>
    <row r="2802" spans="1:6" x14ac:dyDescent="0.25">
      <c r="A2802">
        <v>4500</v>
      </c>
      <c r="B2802" s="4" t="s">
        <v>9630</v>
      </c>
      <c r="C2802" t="s">
        <v>9631</v>
      </c>
      <c r="D2802" s="4" t="s">
        <v>3367</v>
      </c>
      <c r="E2802" s="4" t="s">
        <v>9553</v>
      </c>
      <c r="F2802" t="s">
        <v>3658</v>
      </c>
    </row>
    <row r="2803" spans="1:6" x14ac:dyDescent="0.25">
      <c r="A2803">
        <v>4501</v>
      </c>
      <c r="B2803" s="4" t="s">
        <v>9632</v>
      </c>
      <c r="C2803" t="s">
        <v>9633</v>
      </c>
      <c r="D2803" s="4" t="s">
        <v>3367</v>
      </c>
      <c r="E2803" s="4" t="s">
        <v>3374</v>
      </c>
      <c r="F2803" t="s">
        <v>3658</v>
      </c>
    </row>
    <row r="2804" spans="1:6" x14ac:dyDescent="0.25">
      <c r="A2804">
        <v>4502</v>
      </c>
      <c r="B2804" s="4" t="s">
        <v>9634</v>
      </c>
      <c r="C2804" t="s">
        <v>9635</v>
      </c>
      <c r="D2804" s="4" t="s">
        <v>3367</v>
      </c>
      <c r="E2804" s="4" t="s">
        <v>3374</v>
      </c>
      <c r="F2804" t="s">
        <v>3658</v>
      </c>
    </row>
    <row r="2805" spans="1:6" x14ac:dyDescent="0.25">
      <c r="A2805">
        <v>4503</v>
      </c>
      <c r="B2805" s="4" t="s">
        <v>9636</v>
      </c>
      <c r="C2805" t="s">
        <v>9637</v>
      </c>
      <c r="D2805" s="4" t="s">
        <v>3359</v>
      </c>
      <c r="E2805" s="4" t="s">
        <v>6542</v>
      </c>
      <c r="F2805" t="s">
        <v>3658</v>
      </c>
    </row>
    <row r="2806" spans="1:6" x14ac:dyDescent="0.25">
      <c r="A2806">
        <v>4504</v>
      </c>
      <c r="B2806" s="4" t="s">
        <v>9638</v>
      </c>
      <c r="C2806" t="s">
        <v>9639</v>
      </c>
      <c r="D2806" s="4" t="s">
        <v>9620</v>
      </c>
      <c r="E2806" s="4" t="s">
        <v>1687</v>
      </c>
      <c r="F2806" t="s">
        <v>3658</v>
      </c>
    </row>
    <row r="2807" spans="1:6" x14ac:dyDescent="0.25">
      <c r="A2807">
        <v>4505</v>
      </c>
      <c r="B2807" s="4" t="s">
        <v>9640</v>
      </c>
      <c r="C2807" t="s">
        <v>9641</v>
      </c>
      <c r="D2807" s="4" t="s">
        <v>3367</v>
      </c>
      <c r="E2807" s="4" t="s">
        <v>3374</v>
      </c>
      <c r="F2807" t="s">
        <v>3658</v>
      </c>
    </row>
    <row r="2808" spans="1:6" x14ac:dyDescent="0.25">
      <c r="A2808">
        <v>4506</v>
      </c>
      <c r="B2808" s="4" t="s">
        <v>9642</v>
      </c>
      <c r="C2808" t="s">
        <v>9643</v>
      </c>
      <c r="D2808" s="4" t="s">
        <v>9497</v>
      </c>
      <c r="E2808" s="4" t="s">
        <v>9644</v>
      </c>
      <c r="F2808" t="s">
        <v>3658</v>
      </c>
    </row>
    <row r="2809" spans="1:6" x14ac:dyDescent="0.25">
      <c r="A2809">
        <v>4507</v>
      </c>
      <c r="B2809" s="4" t="s">
        <v>9645</v>
      </c>
      <c r="C2809" t="s">
        <v>9646</v>
      </c>
      <c r="D2809" s="4" t="s">
        <v>3367</v>
      </c>
      <c r="E2809" s="4" t="s">
        <v>8991</v>
      </c>
      <c r="F2809" t="s">
        <v>3658</v>
      </c>
    </row>
    <row r="2810" spans="1:6" x14ac:dyDescent="0.25">
      <c r="A2810">
        <v>4508</v>
      </c>
      <c r="B2810" s="4" t="s">
        <v>9647</v>
      </c>
      <c r="C2810" t="s">
        <v>9648</v>
      </c>
      <c r="D2810" s="4" t="s">
        <v>9649</v>
      </c>
      <c r="E2810" s="4" t="s">
        <v>9650</v>
      </c>
      <c r="F2810" t="s">
        <v>3658</v>
      </c>
    </row>
    <row r="2811" spans="1:6" x14ac:dyDescent="0.25">
      <c r="A2811">
        <v>4509</v>
      </c>
      <c r="B2811" s="4" t="s">
        <v>9651</v>
      </c>
      <c r="C2811" t="s">
        <v>9652</v>
      </c>
      <c r="D2811" s="4" t="s">
        <v>3367</v>
      </c>
      <c r="E2811" s="4" t="s">
        <v>3976</v>
      </c>
      <c r="F2811" t="s">
        <v>3658</v>
      </c>
    </row>
    <row r="2812" spans="1:6" x14ac:dyDescent="0.25">
      <c r="A2812">
        <v>4510</v>
      </c>
      <c r="B2812" s="4" t="s">
        <v>9653</v>
      </c>
      <c r="C2812" t="s">
        <v>9654</v>
      </c>
      <c r="D2812" s="4" t="s">
        <v>9655</v>
      </c>
      <c r="E2812" s="4" t="s">
        <v>9656</v>
      </c>
      <c r="F2812" t="s">
        <v>3658</v>
      </c>
    </row>
    <row r="2813" spans="1:6" x14ac:dyDescent="0.25">
      <c r="A2813">
        <v>4511</v>
      </c>
      <c r="B2813" s="4" t="s">
        <v>9657</v>
      </c>
      <c r="C2813" t="s">
        <v>9658</v>
      </c>
      <c r="D2813" s="4" t="s">
        <v>3367</v>
      </c>
      <c r="E2813" s="4" t="s">
        <v>3374</v>
      </c>
      <c r="F2813" t="s">
        <v>3658</v>
      </c>
    </row>
    <row r="2814" spans="1:6" x14ac:dyDescent="0.25">
      <c r="A2814">
        <v>4512</v>
      </c>
      <c r="B2814" s="4" t="s">
        <v>9659</v>
      </c>
      <c r="C2814" t="s">
        <v>9660</v>
      </c>
      <c r="D2814" s="4" t="s">
        <v>3372</v>
      </c>
      <c r="E2814" s="4" t="s">
        <v>8980</v>
      </c>
      <c r="F2814" t="s">
        <v>3658</v>
      </c>
    </row>
    <row r="2815" spans="1:6" x14ac:dyDescent="0.25">
      <c r="A2815">
        <v>4513</v>
      </c>
      <c r="B2815" s="4" t="s">
        <v>9661</v>
      </c>
      <c r="C2815" t="s">
        <v>9662</v>
      </c>
      <c r="D2815" s="4" t="s">
        <v>3367</v>
      </c>
      <c r="E2815" s="4" t="s">
        <v>3374</v>
      </c>
      <c r="F2815" t="s">
        <v>3658</v>
      </c>
    </row>
    <row r="2816" spans="1:6" x14ac:dyDescent="0.25">
      <c r="A2816">
        <v>4514</v>
      </c>
      <c r="B2816" s="4" t="s">
        <v>9663</v>
      </c>
      <c r="C2816" t="s">
        <v>9664</v>
      </c>
      <c r="D2816" s="4" t="s">
        <v>3359</v>
      </c>
      <c r="E2816" s="4" t="s">
        <v>6542</v>
      </c>
      <c r="F2816" t="s">
        <v>3658</v>
      </c>
    </row>
    <row r="2817" spans="1:6" x14ac:dyDescent="0.25">
      <c r="A2817">
        <v>4515</v>
      </c>
      <c r="B2817" s="4" t="s">
        <v>9665</v>
      </c>
      <c r="C2817" t="s">
        <v>9666</v>
      </c>
      <c r="D2817" s="4" t="s">
        <v>9649</v>
      </c>
      <c r="E2817" s="4" t="s">
        <v>9650</v>
      </c>
      <c r="F2817" t="s">
        <v>3658</v>
      </c>
    </row>
    <row r="2818" spans="1:6" x14ac:dyDescent="0.25">
      <c r="A2818">
        <v>4516</v>
      </c>
      <c r="B2818" s="4" t="s">
        <v>9667</v>
      </c>
      <c r="C2818" t="s">
        <v>9668</v>
      </c>
      <c r="D2818" s="4" t="s">
        <v>9649</v>
      </c>
      <c r="E2818" s="4" t="s">
        <v>9650</v>
      </c>
      <c r="F2818" t="s">
        <v>3658</v>
      </c>
    </row>
    <row r="2819" spans="1:6" x14ac:dyDescent="0.25">
      <c r="A2819">
        <v>4517</v>
      </c>
      <c r="B2819" s="4" t="s">
        <v>9669</v>
      </c>
      <c r="C2819" t="s">
        <v>9670</v>
      </c>
      <c r="D2819" s="4" t="s">
        <v>8845</v>
      </c>
      <c r="E2819" s="4" t="s">
        <v>9671</v>
      </c>
      <c r="F2819" t="s">
        <v>3658</v>
      </c>
    </row>
    <row r="2820" spans="1:6" x14ac:dyDescent="0.25">
      <c r="A2820">
        <v>4518</v>
      </c>
      <c r="B2820" s="4" t="s">
        <v>9672</v>
      </c>
      <c r="C2820" t="s">
        <v>9673</v>
      </c>
      <c r="D2820" s="4" t="s">
        <v>8724</v>
      </c>
      <c r="E2820" s="4" t="s">
        <v>8725</v>
      </c>
      <c r="F2820" t="s">
        <v>3658</v>
      </c>
    </row>
    <row r="2821" spans="1:6" x14ac:dyDescent="0.25">
      <c r="A2821">
        <v>4519</v>
      </c>
      <c r="B2821" s="4" t="s">
        <v>9674</v>
      </c>
      <c r="C2821" t="s">
        <v>9675</v>
      </c>
      <c r="D2821" s="4" t="s">
        <v>8845</v>
      </c>
      <c r="E2821" s="4" t="s">
        <v>1491</v>
      </c>
      <c r="F2821" t="s">
        <v>3658</v>
      </c>
    </row>
    <row r="2822" spans="1:6" x14ac:dyDescent="0.25">
      <c r="A2822">
        <v>4520</v>
      </c>
      <c r="B2822" s="4" t="s">
        <v>9676</v>
      </c>
      <c r="C2822" t="s">
        <v>9677</v>
      </c>
      <c r="D2822" s="4" t="s">
        <v>3622</v>
      </c>
      <c r="E2822" s="4" t="s">
        <v>9678</v>
      </c>
      <c r="F2822" t="s">
        <v>3658</v>
      </c>
    </row>
    <row r="2823" spans="1:6" x14ac:dyDescent="0.25">
      <c r="A2823">
        <v>4521</v>
      </c>
      <c r="B2823" s="4" t="s">
        <v>9679</v>
      </c>
      <c r="C2823" t="s">
        <v>9680</v>
      </c>
      <c r="D2823" s="4" t="s">
        <v>3367</v>
      </c>
      <c r="E2823" s="4" t="s">
        <v>8971</v>
      </c>
      <c r="F2823" t="s">
        <v>3658</v>
      </c>
    </row>
    <row r="2824" spans="1:6" x14ac:dyDescent="0.25">
      <c r="A2824">
        <v>4522</v>
      </c>
      <c r="B2824" s="4" t="s">
        <v>9681</v>
      </c>
      <c r="C2824" t="s">
        <v>9682</v>
      </c>
      <c r="D2824" s="4" t="s">
        <v>3367</v>
      </c>
      <c r="E2824" s="4" t="s">
        <v>9200</v>
      </c>
      <c r="F2824" t="s">
        <v>3658</v>
      </c>
    </row>
    <row r="2825" spans="1:6" x14ac:dyDescent="0.25">
      <c r="A2825">
        <v>4523</v>
      </c>
      <c r="B2825" s="4" t="s">
        <v>9683</v>
      </c>
      <c r="C2825" t="s">
        <v>9684</v>
      </c>
      <c r="D2825" s="4" t="s">
        <v>3365</v>
      </c>
      <c r="E2825" s="4" t="s">
        <v>6569</v>
      </c>
      <c r="F2825" t="s">
        <v>3658</v>
      </c>
    </row>
    <row r="2826" spans="1:6" x14ac:dyDescent="0.25">
      <c r="A2826">
        <v>4524</v>
      </c>
      <c r="B2826" s="4" t="s">
        <v>9685</v>
      </c>
      <c r="C2826" t="s">
        <v>9686</v>
      </c>
      <c r="D2826" s="4" t="s">
        <v>8724</v>
      </c>
      <c r="E2826" s="4" t="s">
        <v>9687</v>
      </c>
      <c r="F2826" t="s">
        <v>3658</v>
      </c>
    </row>
    <row r="2827" spans="1:6" x14ac:dyDescent="0.25">
      <c r="A2827">
        <v>4525</v>
      </c>
      <c r="B2827" s="4" t="s">
        <v>9688</v>
      </c>
      <c r="C2827" t="s">
        <v>9689</v>
      </c>
      <c r="D2827" s="4" t="s">
        <v>3367</v>
      </c>
      <c r="E2827" s="4" t="s">
        <v>8511</v>
      </c>
      <c r="F2827" t="s">
        <v>3658</v>
      </c>
    </row>
    <row r="2828" spans="1:6" x14ac:dyDescent="0.25">
      <c r="A2828">
        <v>4526</v>
      </c>
      <c r="B2828" s="4" t="s">
        <v>9690</v>
      </c>
      <c r="C2828" t="s">
        <v>9691</v>
      </c>
      <c r="D2828" s="4" t="s">
        <v>8845</v>
      </c>
      <c r="E2828" s="4" t="s">
        <v>1491</v>
      </c>
      <c r="F2828" t="s">
        <v>3658</v>
      </c>
    </row>
    <row r="2829" spans="1:6" x14ac:dyDescent="0.25">
      <c r="A2829">
        <v>4527</v>
      </c>
      <c r="B2829" s="4" t="s">
        <v>9692</v>
      </c>
      <c r="C2829" t="s">
        <v>9693</v>
      </c>
      <c r="D2829" s="4" t="s">
        <v>3365</v>
      </c>
      <c r="E2829" s="4" t="s">
        <v>6569</v>
      </c>
      <c r="F2829" t="s">
        <v>3658</v>
      </c>
    </row>
    <row r="2830" spans="1:6" x14ac:dyDescent="0.25">
      <c r="A2830">
        <v>4528</v>
      </c>
      <c r="B2830" s="4" t="s">
        <v>9694</v>
      </c>
      <c r="C2830" t="s">
        <v>9695</v>
      </c>
      <c r="D2830" s="4" t="s">
        <v>8845</v>
      </c>
      <c r="E2830" s="4" t="s">
        <v>9696</v>
      </c>
      <c r="F2830" t="s">
        <v>3658</v>
      </c>
    </row>
    <row r="2831" spans="1:6" x14ac:dyDescent="0.25">
      <c r="A2831">
        <v>4529</v>
      </c>
      <c r="B2831" s="4" t="s">
        <v>9697</v>
      </c>
      <c r="C2831" t="s">
        <v>9698</v>
      </c>
      <c r="D2831" s="4" t="s">
        <v>3365</v>
      </c>
      <c r="E2831" s="4" t="s">
        <v>6569</v>
      </c>
      <c r="F2831" t="s">
        <v>3658</v>
      </c>
    </row>
    <row r="2832" spans="1:6" x14ac:dyDescent="0.25">
      <c r="A2832">
        <v>4530</v>
      </c>
      <c r="B2832" s="4" t="s">
        <v>9699</v>
      </c>
      <c r="C2832" t="s">
        <v>9700</v>
      </c>
      <c r="D2832" s="4" t="s">
        <v>8845</v>
      </c>
      <c r="E2832" s="4" t="s">
        <v>9696</v>
      </c>
      <c r="F2832" t="s">
        <v>3658</v>
      </c>
    </row>
    <row r="2833" spans="1:6" x14ac:dyDescent="0.25">
      <c r="A2833">
        <v>4531</v>
      </c>
      <c r="B2833" s="4" t="s">
        <v>9701</v>
      </c>
      <c r="C2833" t="s">
        <v>9702</v>
      </c>
      <c r="D2833" s="4" t="s">
        <v>8845</v>
      </c>
      <c r="E2833" s="4" t="s">
        <v>9671</v>
      </c>
      <c r="F2833" t="s">
        <v>3658</v>
      </c>
    </row>
    <row r="2834" spans="1:6" x14ac:dyDescent="0.25">
      <c r="A2834">
        <v>4532</v>
      </c>
      <c r="B2834" s="4" t="s">
        <v>9703</v>
      </c>
      <c r="C2834" t="s">
        <v>9704</v>
      </c>
      <c r="D2834" s="4" t="s">
        <v>8845</v>
      </c>
      <c r="E2834" s="4" t="s">
        <v>9696</v>
      </c>
      <c r="F2834" t="s">
        <v>3658</v>
      </c>
    </row>
    <row r="2835" spans="1:6" x14ac:dyDescent="0.25">
      <c r="A2835">
        <v>4533</v>
      </c>
      <c r="B2835" s="4" t="s">
        <v>9705</v>
      </c>
      <c r="C2835" t="s">
        <v>9706</v>
      </c>
      <c r="D2835" s="4" t="s">
        <v>8845</v>
      </c>
      <c r="E2835" s="4" t="s">
        <v>9696</v>
      </c>
      <c r="F2835" t="s">
        <v>3658</v>
      </c>
    </row>
    <row r="2836" spans="1:6" x14ac:dyDescent="0.25">
      <c r="A2836">
        <v>4534</v>
      </c>
      <c r="B2836" s="4" t="s">
        <v>9707</v>
      </c>
      <c r="C2836" t="s">
        <v>9708</v>
      </c>
      <c r="D2836" s="4" t="s">
        <v>8724</v>
      </c>
      <c r="E2836" s="4" t="s">
        <v>9709</v>
      </c>
      <c r="F2836" t="s">
        <v>3658</v>
      </c>
    </row>
    <row r="2837" spans="1:6" x14ac:dyDescent="0.25">
      <c r="A2837">
        <v>4535</v>
      </c>
      <c r="B2837" s="4" t="s">
        <v>9710</v>
      </c>
      <c r="C2837" t="s">
        <v>9711</v>
      </c>
      <c r="D2837" s="4" t="s">
        <v>8845</v>
      </c>
      <c r="E2837" s="4" t="s">
        <v>1491</v>
      </c>
      <c r="F2837" t="s">
        <v>3658</v>
      </c>
    </row>
    <row r="2838" spans="1:6" x14ac:dyDescent="0.25">
      <c r="A2838">
        <v>4536</v>
      </c>
      <c r="B2838" s="4" t="s">
        <v>9712</v>
      </c>
      <c r="C2838" t="s">
        <v>9713</v>
      </c>
      <c r="D2838" s="4" t="s">
        <v>8724</v>
      </c>
      <c r="E2838" s="4" t="s">
        <v>9687</v>
      </c>
      <c r="F2838" t="s">
        <v>3658</v>
      </c>
    </row>
    <row r="2839" spans="1:6" x14ac:dyDescent="0.25">
      <c r="A2839">
        <v>4537</v>
      </c>
      <c r="B2839" s="4" t="s">
        <v>9714</v>
      </c>
      <c r="C2839" t="s">
        <v>9715</v>
      </c>
      <c r="D2839" s="4" t="s">
        <v>4042</v>
      </c>
      <c r="E2839" s="4" t="s">
        <v>9716</v>
      </c>
      <c r="F2839" t="s">
        <v>3658</v>
      </c>
    </row>
    <row r="2840" spans="1:6" x14ac:dyDescent="0.25">
      <c r="A2840">
        <v>4538</v>
      </c>
      <c r="B2840" s="4" t="s">
        <v>9717</v>
      </c>
      <c r="C2840" t="s">
        <v>9718</v>
      </c>
      <c r="D2840" s="4" t="s">
        <v>9649</v>
      </c>
      <c r="E2840" s="4" t="s">
        <v>9719</v>
      </c>
      <c r="F2840" t="s">
        <v>3658</v>
      </c>
    </row>
    <row r="2841" spans="1:6" x14ac:dyDescent="0.25">
      <c r="A2841">
        <v>4539</v>
      </c>
      <c r="B2841" s="4" t="s">
        <v>9720</v>
      </c>
      <c r="C2841" t="s">
        <v>9721</v>
      </c>
      <c r="D2841" s="4" t="s">
        <v>8845</v>
      </c>
      <c r="E2841" s="4" t="s">
        <v>9671</v>
      </c>
      <c r="F2841" t="s">
        <v>3658</v>
      </c>
    </row>
    <row r="2842" spans="1:6" x14ac:dyDescent="0.25">
      <c r="A2842">
        <v>4540</v>
      </c>
      <c r="B2842" s="4" t="s">
        <v>9722</v>
      </c>
      <c r="C2842" t="s">
        <v>9723</v>
      </c>
      <c r="D2842" s="4" t="s">
        <v>4042</v>
      </c>
      <c r="E2842" s="4" t="s">
        <v>9716</v>
      </c>
      <c r="F2842" t="s">
        <v>3658</v>
      </c>
    </row>
    <row r="2843" spans="1:6" x14ac:dyDescent="0.25">
      <c r="A2843">
        <v>4541</v>
      </c>
      <c r="B2843" s="4" t="s">
        <v>9724</v>
      </c>
      <c r="C2843" t="s">
        <v>9725</v>
      </c>
      <c r="D2843" s="4" t="s">
        <v>8845</v>
      </c>
      <c r="E2843" s="4" t="s">
        <v>9671</v>
      </c>
      <c r="F2843" t="s">
        <v>3658</v>
      </c>
    </row>
    <row r="2844" spans="1:6" x14ac:dyDescent="0.25">
      <c r="A2844">
        <v>4542</v>
      </c>
      <c r="B2844" s="4" t="s">
        <v>9726</v>
      </c>
      <c r="C2844" t="s">
        <v>9727</v>
      </c>
      <c r="D2844" s="4" t="s">
        <v>8724</v>
      </c>
      <c r="E2844" s="4" t="s">
        <v>9709</v>
      </c>
      <c r="F2844" t="s">
        <v>3658</v>
      </c>
    </row>
    <row r="2845" spans="1:6" x14ac:dyDescent="0.25">
      <c r="A2845">
        <v>4543</v>
      </c>
      <c r="B2845" s="4" t="s">
        <v>9728</v>
      </c>
      <c r="C2845" t="s">
        <v>9729</v>
      </c>
      <c r="D2845" s="4" t="s">
        <v>8845</v>
      </c>
      <c r="E2845" s="4" t="s">
        <v>1491</v>
      </c>
      <c r="F2845" t="s">
        <v>3658</v>
      </c>
    </row>
    <row r="2846" spans="1:6" x14ac:dyDescent="0.25">
      <c r="A2846">
        <v>4544</v>
      </c>
      <c r="B2846" s="4" t="s">
        <v>9730</v>
      </c>
      <c r="C2846" t="s">
        <v>9731</v>
      </c>
      <c r="D2846" s="4" t="s">
        <v>3622</v>
      </c>
      <c r="E2846" s="4" t="s">
        <v>9678</v>
      </c>
      <c r="F2846" t="s">
        <v>3658</v>
      </c>
    </row>
    <row r="2847" spans="1:6" x14ac:dyDescent="0.25">
      <c r="A2847">
        <v>4545</v>
      </c>
      <c r="B2847" s="4" t="s">
        <v>9732</v>
      </c>
      <c r="C2847" t="s">
        <v>9733</v>
      </c>
      <c r="D2847" s="4" t="s">
        <v>8724</v>
      </c>
      <c r="E2847" s="4" t="s">
        <v>9687</v>
      </c>
      <c r="F2847" t="s">
        <v>3658</v>
      </c>
    </row>
    <row r="2848" spans="1:6" x14ac:dyDescent="0.25">
      <c r="A2848">
        <v>4546</v>
      </c>
      <c r="B2848" s="4" t="s">
        <v>9734</v>
      </c>
      <c r="C2848" t="s">
        <v>9735</v>
      </c>
      <c r="D2848" s="4" t="s">
        <v>8845</v>
      </c>
      <c r="E2848" s="4" t="s">
        <v>1491</v>
      </c>
      <c r="F2848" t="s">
        <v>3658</v>
      </c>
    </row>
    <row r="2849" spans="1:6" x14ac:dyDescent="0.25">
      <c r="A2849">
        <v>4547</v>
      </c>
      <c r="B2849" s="4" t="s">
        <v>9736</v>
      </c>
      <c r="C2849" t="s">
        <v>9737</v>
      </c>
      <c r="D2849" s="4" t="s">
        <v>4042</v>
      </c>
      <c r="E2849" s="4" t="s">
        <v>9716</v>
      </c>
      <c r="F2849" t="s">
        <v>3658</v>
      </c>
    </row>
    <row r="2850" spans="1:6" x14ac:dyDescent="0.25">
      <c r="A2850">
        <v>4548</v>
      </c>
      <c r="B2850" s="4" t="s">
        <v>9738</v>
      </c>
      <c r="C2850" t="s">
        <v>9739</v>
      </c>
      <c r="D2850" s="4" t="s">
        <v>8724</v>
      </c>
      <c r="E2850" s="4" t="s">
        <v>8725</v>
      </c>
      <c r="F2850" t="s">
        <v>3658</v>
      </c>
    </row>
    <row r="2851" spans="1:6" x14ac:dyDescent="0.25">
      <c r="A2851">
        <v>4549</v>
      </c>
      <c r="B2851" s="4" t="s">
        <v>9740</v>
      </c>
      <c r="C2851" t="s">
        <v>9741</v>
      </c>
      <c r="D2851" s="4" t="s">
        <v>8724</v>
      </c>
      <c r="E2851" s="4" t="s">
        <v>9709</v>
      </c>
      <c r="F2851" t="s">
        <v>3658</v>
      </c>
    </row>
    <row r="2852" spans="1:6" x14ac:dyDescent="0.25">
      <c r="A2852">
        <v>4550</v>
      </c>
      <c r="B2852" s="4" t="s">
        <v>9742</v>
      </c>
      <c r="C2852" t="s">
        <v>9743</v>
      </c>
      <c r="D2852" s="4" t="s">
        <v>4042</v>
      </c>
      <c r="E2852" s="4" t="s">
        <v>9121</v>
      </c>
      <c r="F2852" t="s">
        <v>3658</v>
      </c>
    </row>
    <row r="2853" spans="1:6" x14ac:dyDescent="0.25">
      <c r="A2853">
        <v>4551</v>
      </c>
      <c r="B2853" s="4" t="s">
        <v>9744</v>
      </c>
      <c r="C2853" t="s">
        <v>9745</v>
      </c>
      <c r="D2853" s="4" t="s">
        <v>4042</v>
      </c>
      <c r="E2853" s="4" t="s">
        <v>9716</v>
      </c>
      <c r="F2853" t="s">
        <v>3658</v>
      </c>
    </row>
    <row r="2854" spans="1:6" x14ac:dyDescent="0.25">
      <c r="A2854">
        <v>4552</v>
      </c>
      <c r="B2854" s="4" t="s">
        <v>9746</v>
      </c>
      <c r="C2854" t="s">
        <v>9747</v>
      </c>
      <c r="D2854" s="4" t="s">
        <v>3622</v>
      </c>
      <c r="E2854" s="4" t="s">
        <v>9678</v>
      </c>
      <c r="F2854" t="s">
        <v>3658</v>
      </c>
    </row>
    <row r="2855" spans="1:6" x14ac:dyDescent="0.25">
      <c r="A2855">
        <v>4553</v>
      </c>
      <c r="B2855" s="4" t="s">
        <v>9748</v>
      </c>
      <c r="C2855" t="s">
        <v>9749</v>
      </c>
      <c r="D2855" s="4" t="s">
        <v>8845</v>
      </c>
      <c r="E2855" s="4" t="s">
        <v>8846</v>
      </c>
      <c r="F2855" t="s">
        <v>3658</v>
      </c>
    </row>
    <row r="2856" spans="1:6" x14ac:dyDescent="0.25">
      <c r="A2856">
        <v>4554</v>
      </c>
      <c r="B2856" s="4" t="s">
        <v>9750</v>
      </c>
      <c r="C2856" t="s">
        <v>9751</v>
      </c>
      <c r="D2856" s="4" t="s">
        <v>3380</v>
      </c>
      <c r="E2856" s="4" t="s">
        <v>3381</v>
      </c>
      <c r="F2856" t="s">
        <v>3658</v>
      </c>
    </row>
    <row r="2857" spans="1:6" x14ac:dyDescent="0.25">
      <c r="A2857">
        <v>4555</v>
      </c>
      <c r="B2857" s="4" t="s">
        <v>9752</v>
      </c>
      <c r="C2857" t="s">
        <v>9753</v>
      </c>
      <c r="D2857" s="4" t="s">
        <v>8724</v>
      </c>
      <c r="E2857" s="4" t="s">
        <v>8725</v>
      </c>
      <c r="F2857" t="s">
        <v>3658</v>
      </c>
    </row>
    <row r="2858" spans="1:6" x14ac:dyDescent="0.25">
      <c r="A2858">
        <v>4556</v>
      </c>
      <c r="B2858" s="4" t="s">
        <v>9754</v>
      </c>
      <c r="C2858" t="s">
        <v>9755</v>
      </c>
      <c r="D2858" s="4" t="s">
        <v>8724</v>
      </c>
      <c r="E2858" s="4" t="s">
        <v>9709</v>
      </c>
      <c r="F2858" t="s">
        <v>3658</v>
      </c>
    </row>
    <row r="2859" spans="1:6" x14ac:dyDescent="0.25">
      <c r="A2859">
        <v>4557</v>
      </c>
      <c r="B2859" s="4" t="s">
        <v>9756</v>
      </c>
      <c r="C2859" t="s">
        <v>9757</v>
      </c>
      <c r="D2859" s="4" t="s">
        <v>3622</v>
      </c>
      <c r="E2859" s="4" t="s">
        <v>9678</v>
      </c>
      <c r="F2859" t="s">
        <v>3658</v>
      </c>
    </row>
    <row r="2860" spans="1:6" x14ac:dyDescent="0.25">
      <c r="A2860">
        <v>4558</v>
      </c>
      <c r="B2860" s="4" t="s">
        <v>9758</v>
      </c>
      <c r="C2860" t="s">
        <v>9759</v>
      </c>
      <c r="D2860" s="4" t="s">
        <v>8724</v>
      </c>
      <c r="E2860" s="4" t="s">
        <v>9760</v>
      </c>
      <c r="F2860" t="s">
        <v>3658</v>
      </c>
    </row>
    <row r="2861" spans="1:6" x14ac:dyDescent="0.25">
      <c r="A2861">
        <v>4559</v>
      </c>
      <c r="B2861" s="4" t="s">
        <v>9761</v>
      </c>
      <c r="C2861" t="s">
        <v>9762</v>
      </c>
      <c r="D2861" s="4" t="s">
        <v>3380</v>
      </c>
      <c r="E2861" s="4" t="s">
        <v>3381</v>
      </c>
      <c r="F2861" t="s">
        <v>3658</v>
      </c>
    </row>
    <row r="2862" spans="1:6" x14ac:dyDescent="0.25">
      <c r="A2862">
        <v>4560</v>
      </c>
      <c r="B2862" s="4" t="s">
        <v>9763</v>
      </c>
      <c r="C2862" t="s">
        <v>9764</v>
      </c>
      <c r="D2862" s="4" t="s">
        <v>3650</v>
      </c>
      <c r="E2862" s="4" t="s">
        <v>1897</v>
      </c>
      <c r="F2862" t="s">
        <v>3658</v>
      </c>
    </row>
    <row r="2863" spans="1:6" x14ac:dyDescent="0.25">
      <c r="A2863">
        <v>4561</v>
      </c>
      <c r="B2863" s="4" t="s">
        <v>9765</v>
      </c>
      <c r="C2863" t="s">
        <v>9766</v>
      </c>
      <c r="D2863" s="4" t="s">
        <v>3622</v>
      </c>
      <c r="E2863" s="4" t="s">
        <v>9678</v>
      </c>
      <c r="F2863" t="s">
        <v>3658</v>
      </c>
    </row>
    <row r="2864" spans="1:6" x14ac:dyDescent="0.25">
      <c r="A2864">
        <v>4562</v>
      </c>
      <c r="B2864" s="4" t="s">
        <v>9767</v>
      </c>
      <c r="C2864" t="s">
        <v>9768</v>
      </c>
      <c r="D2864" s="4" t="s">
        <v>3650</v>
      </c>
      <c r="E2864" s="4" t="s">
        <v>9769</v>
      </c>
      <c r="F2864" t="s">
        <v>3658</v>
      </c>
    </row>
    <row r="2865" spans="1:6" x14ac:dyDescent="0.25">
      <c r="A2865">
        <v>4563</v>
      </c>
      <c r="B2865" s="4" t="s">
        <v>9770</v>
      </c>
      <c r="C2865" t="s">
        <v>9771</v>
      </c>
      <c r="D2865" s="4" t="s">
        <v>3622</v>
      </c>
      <c r="E2865" s="4" t="s">
        <v>9678</v>
      </c>
      <c r="F2865" t="s">
        <v>3658</v>
      </c>
    </row>
    <row r="2866" spans="1:6" x14ac:dyDescent="0.25">
      <c r="A2866">
        <v>4564</v>
      </c>
      <c r="B2866" s="4" t="s">
        <v>9772</v>
      </c>
      <c r="C2866" t="s">
        <v>9773</v>
      </c>
      <c r="D2866" s="4" t="s">
        <v>4042</v>
      </c>
      <c r="E2866" s="4" t="s">
        <v>9716</v>
      </c>
      <c r="F2866" t="s">
        <v>3658</v>
      </c>
    </row>
    <row r="2867" spans="1:6" x14ac:dyDescent="0.25">
      <c r="A2867">
        <v>4565</v>
      </c>
      <c r="B2867" s="4" t="s">
        <v>9774</v>
      </c>
      <c r="C2867" t="s">
        <v>9775</v>
      </c>
      <c r="D2867" s="4" t="s">
        <v>3380</v>
      </c>
      <c r="E2867" s="4" t="s">
        <v>3381</v>
      </c>
      <c r="F2867" t="s">
        <v>3658</v>
      </c>
    </row>
    <row r="2868" spans="1:6" x14ac:dyDescent="0.25">
      <c r="A2868">
        <v>4566</v>
      </c>
      <c r="B2868" s="4" t="s">
        <v>9776</v>
      </c>
      <c r="C2868" t="s">
        <v>9777</v>
      </c>
      <c r="D2868" s="4" t="s">
        <v>3622</v>
      </c>
      <c r="E2868" s="4" t="s">
        <v>9678</v>
      </c>
      <c r="F2868" t="s">
        <v>3658</v>
      </c>
    </row>
    <row r="2869" spans="1:6" x14ac:dyDescent="0.25">
      <c r="A2869">
        <v>4567</v>
      </c>
      <c r="B2869" s="4" t="s">
        <v>9778</v>
      </c>
      <c r="C2869" t="s">
        <v>9779</v>
      </c>
      <c r="D2869" s="4" t="s">
        <v>3383</v>
      </c>
      <c r="E2869" s="4" t="s">
        <v>9780</v>
      </c>
      <c r="F2869" t="s">
        <v>3658</v>
      </c>
    </row>
    <row r="2870" spans="1:6" x14ac:dyDescent="0.25">
      <c r="A2870">
        <v>4568</v>
      </c>
      <c r="B2870" s="4" t="s">
        <v>9781</v>
      </c>
      <c r="C2870" t="s">
        <v>9782</v>
      </c>
      <c r="D2870" s="4" t="s">
        <v>8845</v>
      </c>
      <c r="E2870" s="4" t="s">
        <v>8846</v>
      </c>
      <c r="F2870" t="s">
        <v>3658</v>
      </c>
    </row>
    <row r="2871" spans="1:6" x14ac:dyDescent="0.25">
      <c r="A2871">
        <v>4569</v>
      </c>
      <c r="B2871" s="4" t="s">
        <v>9783</v>
      </c>
      <c r="C2871" t="s">
        <v>9784</v>
      </c>
      <c r="D2871" s="4" t="s">
        <v>3622</v>
      </c>
      <c r="E2871" s="4" t="s">
        <v>9678</v>
      </c>
      <c r="F2871" t="s">
        <v>3658</v>
      </c>
    </row>
    <row r="2872" spans="1:6" x14ac:dyDescent="0.25">
      <c r="A2872">
        <v>4570</v>
      </c>
      <c r="B2872" s="4" t="s">
        <v>9785</v>
      </c>
      <c r="C2872" t="s">
        <v>9786</v>
      </c>
      <c r="D2872" s="4" t="s">
        <v>8214</v>
      </c>
      <c r="E2872" s="4" t="s">
        <v>9168</v>
      </c>
      <c r="F2872" t="s">
        <v>3658</v>
      </c>
    </row>
    <row r="2873" spans="1:6" x14ac:dyDescent="0.25">
      <c r="A2873">
        <v>4571</v>
      </c>
      <c r="B2873" s="4" t="s">
        <v>9787</v>
      </c>
      <c r="C2873" t="s">
        <v>9788</v>
      </c>
      <c r="D2873" s="4" t="s">
        <v>3622</v>
      </c>
      <c r="E2873" s="4" t="s">
        <v>9678</v>
      </c>
      <c r="F2873" t="s">
        <v>3658</v>
      </c>
    </row>
    <row r="2874" spans="1:6" x14ac:dyDescent="0.25">
      <c r="A2874">
        <v>4572</v>
      </c>
      <c r="B2874" s="4" t="s">
        <v>9789</v>
      </c>
      <c r="C2874" t="s">
        <v>9790</v>
      </c>
      <c r="D2874" s="4" t="s">
        <v>3622</v>
      </c>
      <c r="E2874" s="4" t="s">
        <v>9678</v>
      </c>
      <c r="F2874" t="s">
        <v>3658</v>
      </c>
    </row>
    <row r="2875" spans="1:6" x14ac:dyDescent="0.25">
      <c r="A2875">
        <v>4573</v>
      </c>
      <c r="B2875" s="4" t="s">
        <v>9791</v>
      </c>
      <c r="C2875" t="s">
        <v>9792</v>
      </c>
      <c r="D2875" s="4" t="s">
        <v>3622</v>
      </c>
      <c r="E2875" s="4" t="s">
        <v>9678</v>
      </c>
      <c r="F2875" t="s">
        <v>3658</v>
      </c>
    </row>
    <row r="2876" spans="1:6" x14ac:dyDescent="0.25">
      <c r="A2876">
        <v>4574</v>
      </c>
      <c r="B2876" s="4" t="s">
        <v>9793</v>
      </c>
      <c r="C2876" t="s">
        <v>9794</v>
      </c>
      <c r="D2876" s="4" t="s">
        <v>3344</v>
      </c>
      <c r="E2876" s="4" t="s">
        <v>9795</v>
      </c>
      <c r="F2876" t="s">
        <v>3658</v>
      </c>
    </row>
    <row r="2877" spans="1:6" x14ac:dyDescent="0.25">
      <c r="A2877">
        <v>4575</v>
      </c>
      <c r="B2877" s="4" t="s">
        <v>9796</v>
      </c>
      <c r="C2877" t="s">
        <v>9797</v>
      </c>
      <c r="D2877" s="4" t="s">
        <v>8724</v>
      </c>
      <c r="E2877" s="4" t="s">
        <v>9687</v>
      </c>
      <c r="F2877" t="s">
        <v>3658</v>
      </c>
    </row>
    <row r="2878" spans="1:6" x14ac:dyDescent="0.25">
      <c r="A2878">
        <v>4576</v>
      </c>
      <c r="B2878" s="4" t="s">
        <v>9798</v>
      </c>
      <c r="C2878" t="s">
        <v>9799</v>
      </c>
      <c r="D2878" s="4" t="s">
        <v>8724</v>
      </c>
      <c r="E2878" s="4" t="s">
        <v>8725</v>
      </c>
      <c r="F2878" t="s">
        <v>3658</v>
      </c>
    </row>
    <row r="2879" spans="1:6" x14ac:dyDescent="0.25">
      <c r="A2879">
        <v>4577</v>
      </c>
      <c r="B2879" s="4" t="s">
        <v>9800</v>
      </c>
      <c r="C2879" t="s">
        <v>9801</v>
      </c>
      <c r="D2879" s="4" t="s">
        <v>3380</v>
      </c>
      <c r="E2879" s="4" t="s">
        <v>3381</v>
      </c>
      <c r="F2879" t="s">
        <v>3658</v>
      </c>
    </row>
    <row r="2880" spans="1:6" x14ac:dyDescent="0.25">
      <c r="A2880">
        <v>4578</v>
      </c>
      <c r="B2880" s="4" t="s">
        <v>9802</v>
      </c>
      <c r="C2880" t="s">
        <v>9803</v>
      </c>
      <c r="D2880" s="4" t="s">
        <v>8724</v>
      </c>
      <c r="E2880" s="4" t="s">
        <v>9687</v>
      </c>
      <c r="F2880" t="s">
        <v>3658</v>
      </c>
    </row>
    <row r="2881" spans="1:6" x14ac:dyDescent="0.25">
      <c r="A2881">
        <v>4579</v>
      </c>
      <c r="B2881" s="4" t="s">
        <v>9804</v>
      </c>
      <c r="C2881" t="s">
        <v>9805</v>
      </c>
      <c r="D2881" s="4" t="s">
        <v>8724</v>
      </c>
      <c r="E2881" s="4" t="s">
        <v>9687</v>
      </c>
      <c r="F2881" t="s">
        <v>3658</v>
      </c>
    </row>
    <row r="2882" spans="1:6" x14ac:dyDescent="0.25">
      <c r="A2882">
        <v>4580</v>
      </c>
      <c r="B2882" s="4" t="s">
        <v>9806</v>
      </c>
      <c r="C2882" t="s">
        <v>9807</v>
      </c>
      <c r="D2882" s="4" t="s">
        <v>8724</v>
      </c>
      <c r="E2882" s="4" t="s">
        <v>9760</v>
      </c>
      <c r="F2882" t="s">
        <v>3658</v>
      </c>
    </row>
    <row r="2883" spans="1:6" x14ac:dyDescent="0.25">
      <c r="A2883">
        <v>4581</v>
      </c>
      <c r="B2883" s="4" t="s">
        <v>9808</v>
      </c>
      <c r="C2883" t="s">
        <v>9809</v>
      </c>
      <c r="D2883" s="4" t="s">
        <v>3622</v>
      </c>
      <c r="E2883" s="4" t="s">
        <v>9678</v>
      </c>
      <c r="F2883" t="s">
        <v>3658</v>
      </c>
    </row>
    <row r="2884" spans="1:6" x14ac:dyDescent="0.25">
      <c r="A2884">
        <v>4582</v>
      </c>
      <c r="B2884" s="4" t="s">
        <v>9810</v>
      </c>
      <c r="C2884" t="s">
        <v>9811</v>
      </c>
      <c r="D2884" s="4" t="s">
        <v>8845</v>
      </c>
      <c r="E2884" s="4" t="s">
        <v>8846</v>
      </c>
      <c r="F2884" t="s">
        <v>3658</v>
      </c>
    </row>
    <row r="2885" spans="1:6" x14ac:dyDescent="0.25">
      <c r="A2885">
        <v>4583</v>
      </c>
      <c r="B2885" s="4" t="s">
        <v>9812</v>
      </c>
      <c r="C2885" t="s">
        <v>9813</v>
      </c>
      <c r="D2885" s="4" t="s">
        <v>8724</v>
      </c>
      <c r="E2885" s="4" t="s">
        <v>9709</v>
      </c>
      <c r="F2885" t="s">
        <v>3658</v>
      </c>
    </row>
    <row r="2886" spans="1:6" x14ac:dyDescent="0.25">
      <c r="A2886">
        <v>4584</v>
      </c>
      <c r="B2886" s="4" t="s">
        <v>9814</v>
      </c>
      <c r="C2886" t="s">
        <v>9815</v>
      </c>
      <c r="D2886" s="4" t="s">
        <v>3622</v>
      </c>
      <c r="E2886" s="4" t="s">
        <v>9678</v>
      </c>
      <c r="F2886" t="s">
        <v>3658</v>
      </c>
    </row>
    <row r="2887" spans="1:6" x14ac:dyDescent="0.25">
      <c r="A2887">
        <v>4585</v>
      </c>
      <c r="B2887" s="4" t="s">
        <v>9816</v>
      </c>
      <c r="C2887" t="s">
        <v>9817</v>
      </c>
      <c r="D2887" s="4" t="s">
        <v>3622</v>
      </c>
      <c r="E2887" s="4" t="s">
        <v>9678</v>
      </c>
      <c r="F2887" t="s">
        <v>3658</v>
      </c>
    </row>
    <row r="2888" spans="1:6" x14ac:dyDescent="0.25">
      <c r="A2888">
        <v>4586</v>
      </c>
      <c r="B2888" s="4" t="s">
        <v>9818</v>
      </c>
      <c r="C2888" t="s">
        <v>9819</v>
      </c>
      <c r="D2888" s="4" t="s">
        <v>4042</v>
      </c>
      <c r="E2888" s="4" t="s">
        <v>9716</v>
      </c>
      <c r="F2888" t="s">
        <v>3658</v>
      </c>
    </row>
    <row r="2889" spans="1:6" x14ac:dyDescent="0.25">
      <c r="A2889">
        <v>4587</v>
      </c>
      <c r="B2889" s="4" t="s">
        <v>9820</v>
      </c>
      <c r="C2889" t="s">
        <v>9821</v>
      </c>
      <c r="D2889" s="4" t="s">
        <v>3622</v>
      </c>
      <c r="E2889" s="4" t="s">
        <v>9678</v>
      </c>
      <c r="F2889" t="s">
        <v>3658</v>
      </c>
    </row>
    <row r="2890" spans="1:6" x14ac:dyDescent="0.25">
      <c r="A2890">
        <v>4588</v>
      </c>
      <c r="B2890" s="4" t="s">
        <v>9822</v>
      </c>
      <c r="C2890" t="s">
        <v>9823</v>
      </c>
      <c r="D2890" s="4" t="s">
        <v>8724</v>
      </c>
      <c r="E2890" s="4" t="s">
        <v>9709</v>
      </c>
      <c r="F2890" t="s">
        <v>3658</v>
      </c>
    </row>
    <row r="2891" spans="1:6" x14ac:dyDescent="0.25">
      <c r="A2891">
        <v>4589</v>
      </c>
      <c r="B2891" s="4" t="s">
        <v>9824</v>
      </c>
      <c r="C2891" t="s">
        <v>9825</v>
      </c>
      <c r="D2891" s="4" t="s">
        <v>3622</v>
      </c>
      <c r="E2891" s="4" t="s">
        <v>9678</v>
      </c>
      <c r="F2891" t="s">
        <v>3658</v>
      </c>
    </row>
    <row r="2892" spans="1:6" x14ac:dyDescent="0.25">
      <c r="A2892">
        <v>4590</v>
      </c>
      <c r="B2892" s="4" t="s">
        <v>9826</v>
      </c>
      <c r="C2892" t="s">
        <v>9827</v>
      </c>
      <c r="D2892" s="4" t="s">
        <v>4042</v>
      </c>
      <c r="E2892" s="4" t="s">
        <v>9716</v>
      </c>
      <c r="F2892" t="s">
        <v>3658</v>
      </c>
    </row>
    <row r="2893" spans="1:6" x14ac:dyDescent="0.25">
      <c r="A2893">
        <v>4591</v>
      </c>
      <c r="B2893" s="4" t="s">
        <v>9828</v>
      </c>
      <c r="C2893" t="s">
        <v>9829</v>
      </c>
      <c r="D2893" s="4" t="s">
        <v>3622</v>
      </c>
      <c r="E2893" s="4" t="s">
        <v>9678</v>
      </c>
      <c r="F2893" t="s">
        <v>3658</v>
      </c>
    </row>
    <row r="2894" spans="1:6" x14ac:dyDescent="0.25">
      <c r="A2894">
        <v>4592</v>
      </c>
      <c r="B2894" s="4" t="s">
        <v>9830</v>
      </c>
      <c r="C2894" t="s">
        <v>9831</v>
      </c>
      <c r="D2894" s="4" t="s">
        <v>8724</v>
      </c>
      <c r="E2894" s="4" t="s">
        <v>9709</v>
      </c>
      <c r="F2894" t="s">
        <v>3658</v>
      </c>
    </row>
    <row r="2895" spans="1:6" x14ac:dyDescent="0.25">
      <c r="A2895">
        <v>4593</v>
      </c>
      <c r="B2895" s="4" t="s">
        <v>9832</v>
      </c>
      <c r="C2895" t="s">
        <v>9833</v>
      </c>
      <c r="D2895" s="4" t="s">
        <v>8724</v>
      </c>
      <c r="E2895" s="4" t="s">
        <v>9709</v>
      </c>
      <c r="F2895" t="s">
        <v>3658</v>
      </c>
    </row>
    <row r="2896" spans="1:6" x14ac:dyDescent="0.25">
      <c r="A2896">
        <v>4594</v>
      </c>
      <c r="B2896" s="4" t="s">
        <v>9834</v>
      </c>
      <c r="C2896" t="s">
        <v>9835</v>
      </c>
      <c r="D2896" s="4" t="s">
        <v>4042</v>
      </c>
      <c r="E2896" s="4" t="s">
        <v>9716</v>
      </c>
      <c r="F2896" t="s">
        <v>3658</v>
      </c>
    </row>
    <row r="2897" spans="1:6" x14ac:dyDescent="0.25">
      <c r="A2897">
        <v>4595</v>
      </c>
      <c r="B2897" s="4" t="s">
        <v>9836</v>
      </c>
      <c r="C2897" t="s">
        <v>9837</v>
      </c>
      <c r="D2897" s="4" t="s">
        <v>3367</v>
      </c>
      <c r="E2897" s="4" t="s">
        <v>9200</v>
      </c>
      <c r="F2897" t="s">
        <v>3658</v>
      </c>
    </row>
    <row r="2898" spans="1:6" x14ac:dyDescent="0.25">
      <c r="A2898">
        <v>4596</v>
      </c>
      <c r="B2898" s="4" t="s">
        <v>9838</v>
      </c>
      <c r="C2898" t="s">
        <v>9839</v>
      </c>
      <c r="D2898" s="4" t="s">
        <v>3367</v>
      </c>
      <c r="E2898" s="4" t="s">
        <v>9200</v>
      </c>
      <c r="F2898" t="s">
        <v>3658</v>
      </c>
    </row>
    <row r="2899" spans="1:6" x14ac:dyDescent="0.25">
      <c r="A2899">
        <v>4597</v>
      </c>
      <c r="B2899" s="4" t="s">
        <v>9840</v>
      </c>
      <c r="C2899" t="s">
        <v>9841</v>
      </c>
      <c r="D2899" s="4" t="s">
        <v>8724</v>
      </c>
      <c r="E2899" s="4" t="s">
        <v>9709</v>
      </c>
      <c r="F2899" t="s">
        <v>3658</v>
      </c>
    </row>
    <row r="2900" spans="1:6" x14ac:dyDescent="0.25">
      <c r="A2900">
        <v>4598</v>
      </c>
      <c r="B2900" s="4" t="s">
        <v>9842</v>
      </c>
      <c r="C2900" t="s">
        <v>9843</v>
      </c>
      <c r="D2900" s="4" t="s">
        <v>8724</v>
      </c>
      <c r="E2900" s="4" t="s">
        <v>9709</v>
      </c>
      <c r="F2900" t="s">
        <v>3658</v>
      </c>
    </row>
    <row r="2901" spans="1:6" x14ac:dyDescent="0.25">
      <c r="A2901">
        <v>4599</v>
      </c>
      <c r="B2901" s="4" t="s">
        <v>9844</v>
      </c>
      <c r="C2901" t="s">
        <v>9845</v>
      </c>
      <c r="D2901" s="4" t="s">
        <v>8724</v>
      </c>
      <c r="E2901" s="4" t="s">
        <v>9709</v>
      </c>
      <c r="F2901" t="s">
        <v>3658</v>
      </c>
    </row>
    <row r="2902" spans="1:6" x14ac:dyDescent="0.25">
      <c r="A2902">
        <v>4600</v>
      </c>
      <c r="B2902" s="4" t="s">
        <v>9846</v>
      </c>
      <c r="C2902" t="s">
        <v>9847</v>
      </c>
      <c r="D2902" s="4" t="s">
        <v>8724</v>
      </c>
      <c r="E2902" s="4" t="s">
        <v>8725</v>
      </c>
      <c r="F2902" t="s">
        <v>3658</v>
      </c>
    </row>
    <row r="2903" spans="1:6" x14ac:dyDescent="0.25">
      <c r="A2903">
        <v>4601</v>
      </c>
      <c r="B2903" s="4" t="s">
        <v>9848</v>
      </c>
      <c r="C2903" t="s">
        <v>9849</v>
      </c>
      <c r="D2903" s="4" t="s">
        <v>3622</v>
      </c>
      <c r="E2903" s="4" t="s">
        <v>9678</v>
      </c>
      <c r="F2903" t="s">
        <v>3658</v>
      </c>
    </row>
    <row r="2904" spans="1:6" x14ac:dyDescent="0.25">
      <c r="A2904">
        <v>4602</v>
      </c>
      <c r="B2904" s="4" t="s">
        <v>9850</v>
      </c>
      <c r="C2904" t="s">
        <v>9851</v>
      </c>
      <c r="D2904" s="4" t="s">
        <v>8214</v>
      </c>
      <c r="E2904" s="4" t="s">
        <v>8215</v>
      </c>
      <c r="F2904" t="s">
        <v>3658</v>
      </c>
    </row>
    <row r="2905" spans="1:6" x14ac:dyDescent="0.25">
      <c r="A2905">
        <v>4603</v>
      </c>
      <c r="B2905" s="4" t="s">
        <v>9852</v>
      </c>
      <c r="C2905" t="s">
        <v>9853</v>
      </c>
      <c r="D2905" s="4" t="s">
        <v>8724</v>
      </c>
      <c r="E2905" s="4" t="s">
        <v>8725</v>
      </c>
      <c r="F2905" t="s">
        <v>3658</v>
      </c>
    </row>
    <row r="2906" spans="1:6" x14ac:dyDescent="0.25">
      <c r="A2906">
        <v>4604</v>
      </c>
      <c r="B2906" s="4" t="s">
        <v>9854</v>
      </c>
      <c r="C2906" t="s">
        <v>9855</v>
      </c>
      <c r="D2906" s="4" t="s">
        <v>3386</v>
      </c>
      <c r="E2906" s="4" t="s">
        <v>2525</v>
      </c>
      <c r="F2906" t="s">
        <v>3658</v>
      </c>
    </row>
    <row r="2907" spans="1:6" x14ac:dyDescent="0.25">
      <c r="A2907">
        <v>4605</v>
      </c>
      <c r="B2907" s="4" t="s">
        <v>9856</v>
      </c>
      <c r="C2907" t="s">
        <v>9857</v>
      </c>
      <c r="D2907" s="4" t="s">
        <v>8724</v>
      </c>
      <c r="E2907" s="4" t="s">
        <v>9687</v>
      </c>
      <c r="F2907" t="s">
        <v>3658</v>
      </c>
    </row>
    <row r="2908" spans="1:6" x14ac:dyDescent="0.25">
      <c r="A2908">
        <v>4606</v>
      </c>
      <c r="B2908" s="4" t="s">
        <v>9858</v>
      </c>
      <c r="C2908" t="s">
        <v>9859</v>
      </c>
      <c r="D2908" s="4" t="s">
        <v>8845</v>
      </c>
      <c r="E2908" s="4" t="s">
        <v>9860</v>
      </c>
      <c r="F2908" t="s">
        <v>3658</v>
      </c>
    </row>
    <row r="2909" spans="1:6" x14ac:dyDescent="0.25">
      <c r="A2909">
        <v>4607</v>
      </c>
      <c r="B2909" s="4" t="s">
        <v>9861</v>
      </c>
      <c r="C2909" t="s">
        <v>9862</v>
      </c>
      <c r="D2909" s="4" t="s">
        <v>8845</v>
      </c>
      <c r="E2909" s="4" t="s">
        <v>9860</v>
      </c>
      <c r="F2909" t="s">
        <v>3658</v>
      </c>
    </row>
    <row r="2910" spans="1:6" x14ac:dyDescent="0.25">
      <c r="A2910">
        <v>4608</v>
      </c>
      <c r="B2910" s="4" t="s">
        <v>9863</v>
      </c>
      <c r="C2910" t="s">
        <v>9864</v>
      </c>
      <c r="D2910" s="4" t="s">
        <v>3622</v>
      </c>
      <c r="E2910" s="4" t="s">
        <v>9678</v>
      </c>
      <c r="F2910" t="s">
        <v>3658</v>
      </c>
    </row>
    <row r="2911" spans="1:6" x14ac:dyDescent="0.25">
      <c r="A2911">
        <v>4609</v>
      </c>
      <c r="B2911" s="4" t="s">
        <v>9865</v>
      </c>
      <c r="C2911" t="s">
        <v>9866</v>
      </c>
      <c r="D2911" s="4" t="s">
        <v>3622</v>
      </c>
      <c r="E2911" s="4" t="s">
        <v>9678</v>
      </c>
      <c r="F2911" t="s">
        <v>3658</v>
      </c>
    </row>
    <row r="2912" spans="1:6" x14ac:dyDescent="0.25">
      <c r="A2912">
        <v>4610</v>
      </c>
      <c r="B2912" s="4" t="s">
        <v>9867</v>
      </c>
      <c r="C2912" t="s">
        <v>9868</v>
      </c>
      <c r="D2912" s="4" t="s">
        <v>8724</v>
      </c>
      <c r="E2912" s="4" t="s">
        <v>9687</v>
      </c>
      <c r="F2912" t="s">
        <v>3658</v>
      </c>
    </row>
    <row r="2913" spans="1:6" x14ac:dyDescent="0.25">
      <c r="A2913">
        <v>4611</v>
      </c>
      <c r="B2913" s="4" t="s">
        <v>9869</v>
      </c>
      <c r="C2913" t="s">
        <v>9870</v>
      </c>
      <c r="D2913" s="4" t="s">
        <v>3622</v>
      </c>
      <c r="E2913" s="4" t="s">
        <v>9678</v>
      </c>
      <c r="F2913" t="s">
        <v>3658</v>
      </c>
    </row>
    <row r="2914" spans="1:6" x14ac:dyDescent="0.25">
      <c r="A2914">
        <v>4612</v>
      </c>
      <c r="B2914" s="4" t="s">
        <v>9871</v>
      </c>
      <c r="C2914" t="s">
        <v>9872</v>
      </c>
      <c r="D2914" s="4" t="s">
        <v>3367</v>
      </c>
      <c r="E2914" s="4" t="s">
        <v>2380</v>
      </c>
      <c r="F2914" t="s">
        <v>3658</v>
      </c>
    </row>
    <row r="2915" spans="1:6" x14ac:dyDescent="0.25">
      <c r="A2915">
        <v>4613</v>
      </c>
      <c r="B2915" s="4" t="s">
        <v>9873</v>
      </c>
      <c r="C2915" t="s">
        <v>9874</v>
      </c>
      <c r="D2915" s="4" t="s">
        <v>8845</v>
      </c>
      <c r="E2915" s="4" t="s">
        <v>9860</v>
      </c>
      <c r="F2915" t="s">
        <v>3658</v>
      </c>
    </row>
    <row r="2916" spans="1:6" x14ac:dyDescent="0.25">
      <c r="A2916">
        <v>4614</v>
      </c>
      <c r="B2916" s="4" t="s">
        <v>9875</v>
      </c>
      <c r="C2916" t="s">
        <v>9876</v>
      </c>
      <c r="D2916" s="4" t="s">
        <v>8724</v>
      </c>
      <c r="E2916" s="4" t="s">
        <v>9709</v>
      </c>
      <c r="F2916" t="s">
        <v>3658</v>
      </c>
    </row>
    <row r="2917" spans="1:6" x14ac:dyDescent="0.25">
      <c r="A2917">
        <v>4615</v>
      </c>
      <c r="B2917" s="4" t="s">
        <v>9877</v>
      </c>
      <c r="C2917" t="s">
        <v>9878</v>
      </c>
      <c r="D2917" s="4" t="s">
        <v>3622</v>
      </c>
      <c r="E2917" s="4" t="s">
        <v>9879</v>
      </c>
      <c r="F2917" t="s">
        <v>3658</v>
      </c>
    </row>
    <row r="2918" spans="1:6" x14ac:dyDescent="0.25">
      <c r="A2918">
        <v>4616</v>
      </c>
      <c r="B2918" s="4" t="s">
        <v>9880</v>
      </c>
      <c r="C2918" t="s">
        <v>9881</v>
      </c>
      <c r="D2918" s="4" t="s">
        <v>8724</v>
      </c>
      <c r="E2918" s="4" t="s">
        <v>9687</v>
      </c>
      <c r="F2918" t="s">
        <v>3658</v>
      </c>
    </row>
    <row r="2919" spans="1:6" x14ac:dyDescent="0.25">
      <c r="A2919">
        <v>4617</v>
      </c>
      <c r="B2919" s="4" t="s">
        <v>9882</v>
      </c>
      <c r="C2919" t="s">
        <v>9883</v>
      </c>
      <c r="D2919" s="4" t="s">
        <v>8724</v>
      </c>
      <c r="E2919" s="4" t="s">
        <v>9709</v>
      </c>
      <c r="F2919" t="s">
        <v>3658</v>
      </c>
    </row>
    <row r="2920" spans="1:6" x14ac:dyDescent="0.25">
      <c r="A2920">
        <v>4618</v>
      </c>
      <c r="B2920" s="4" t="s">
        <v>9884</v>
      </c>
      <c r="C2920" t="s">
        <v>9885</v>
      </c>
      <c r="D2920" s="4" t="s">
        <v>4042</v>
      </c>
      <c r="E2920" s="4" t="s">
        <v>9716</v>
      </c>
      <c r="F2920" t="s">
        <v>3658</v>
      </c>
    </row>
    <row r="2921" spans="1:6" x14ac:dyDescent="0.25">
      <c r="A2921">
        <v>4619</v>
      </c>
      <c r="B2921" s="4" t="s">
        <v>9886</v>
      </c>
      <c r="C2921" t="s">
        <v>9887</v>
      </c>
      <c r="D2921" s="4" t="s">
        <v>8845</v>
      </c>
      <c r="E2921" s="4" t="s">
        <v>8846</v>
      </c>
      <c r="F2921" t="s">
        <v>3658</v>
      </c>
    </row>
    <row r="2922" spans="1:6" x14ac:dyDescent="0.25">
      <c r="A2922">
        <v>4620</v>
      </c>
      <c r="B2922" s="4" t="s">
        <v>9888</v>
      </c>
      <c r="C2922" t="s">
        <v>9889</v>
      </c>
      <c r="D2922" s="4" t="s">
        <v>8845</v>
      </c>
      <c r="E2922" s="4" t="s">
        <v>9860</v>
      </c>
      <c r="F2922" t="s">
        <v>3658</v>
      </c>
    </row>
    <row r="2923" spans="1:6" x14ac:dyDescent="0.25">
      <c r="A2923">
        <v>4621</v>
      </c>
      <c r="B2923" s="4" t="s">
        <v>9890</v>
      </c>
      <c r="C2923" t="s">
        <v>9891</v>
      </c>
      <c r="D2923" s="4" t="s">
        <v>8845</v>
      </c>
      <c r="E2923" s="4" t="s">
        <v>8846</v>
      </c>
      <c r="F2923" t="s">
        <v>3658</v>
      </c>
    </row>
    <row r="2924" spans="1:6" x14ac:dyDescent="0.25">
      <c r="A2924">
        <v>4622</v>
      </c>
      <c r="B2924" s="4" t="s">
        <v>9892</v>
      </c>
      <c r="C2924" t="s">
        <v>9893</v>
      </c>
      <c r="D2924" s="4" t="s">
        <v>3622</v>
      </c>
      <c r="E2924" s="4" t="s">
        <v>9678</v>
      </c>
      <c r="F2924" t="s">
        <v>3658</v>
      </c>
    </row>
    <row r="2925" spans="1:6" x14ac:dyDescent="0.25">
      <c r="A2925">
        <v>4623</v>
      </c>
      <c r="B2925" s="4" t="s">
        <v>9894</v>
      </c>
      <c r="C2925" t="s">
        <v>9895</v>
      </c>
      <c r="D2925" s="4" t="s">
        <v>8845</v>
      </c>
      <c r="E2925" s="4" t="s">
        <v>9860</v>
      </c>
      <c r="F2925" t="s">
        <v>3658</v>
      </c>
    </row>
    <row r="2926" spans="1:6" x14ac:dyDescent="0.25">
      <c r="A2926">
        <v>4624</v>
      </c>
      <c r="B2926" s="4" t="s">
        <v>9896</v>
      </c>
      <c r="C2926" t="s">
        <v>9897</v>
      </c>
      <c r="D2926" s="4" t="s">
        <v>3622</v>
      </c>
      <c r="E2926" s="4" t="s">
        <v>9678</v>
      </c>
      <c r="F2926" t="s">
        <v>3658</v>
      </c>
    </row>
    <row r="2927" spans="1:6" x14ac:dyDescent="0.25">
      <c r="A2927">
        <v>4625</v>
      </c>
      <c r="B2927" s="4" t="s">
        <v>9898</v>
      </c>
      <c r="C2927" t="s">
        <v>9899</v>
      </c>
      <c r="D2927" s="4" t="s">
        <v>8845</v>
      </c>
      <c r="E2927" s="4" t="s">
        <v>8846</v>
      </c>
      <c r="F2927" t="s">
        <v>3658</v>
      </c>
    </row>
    <row r="2928" spans="1:6" x14ac:dyDescent="0.25">
      <c r="A2928">
        <v>4626</v>
      </c>
      <c r="B2928" s="4" t="s">
        <v>9900</v>
      </c>
      <c r="C2928" t="s">
        <v>9901</v>
      </c>
      <c r="D2928" s="4" t="s">
        <v>3622</v>
      </c>
      <c r="E2928" s="4" t="s">
        <v>9678</v>
      </c>
      <c r="F2928" t="s">
        <v>3658</v>
      </c>
    </row>
    <row r="2929" spans="1:6" x14ac:dyDescent="0.25">
      <c r="A2929">
        <v>4627</v>
      </c>
      <c r="B2929" s="4" t="s">
        <v>9902</v>
      </c>
      <c r="C2929" t="s">
        <v>9903</v>
      </c>
      <c r="D2929" s="4" t="s">
        <v>3622</v>
      </c>
      <c r="E2929" s="4" t="s">
        <v>9678</v>
      </c>
      <c r="F2929" t="s">
        <v>3658</v>
      </c>
    </row>
    <row r="2930" spans="1:6" x14ac:dyDescent="0.25">
      <c r="A2930">
        <v>4628</v>
      </c>
      <c r="B2930" s="4" t="s">
        <v>9904</v>
      </c>
      <c r="C2930" t="s">
        <v>9905</v>
      </c>
      <c r="D2930" s="4" t="s">
        <v>4042</v>
      </c>
      <c r="E2930" s="4" t="s">
        <v>9716</v>
      </c>
      <c r="F2930" t="s">
        <v>3658</v>
      </c>
    </row>
    <row r="2931" spans="1:6" x14ac:dyDescent="0.25">
      <c r="A2931">
        <v>4629</v>
      </c>
      <c r="B2931" s="4" t="s">
        <v>9906</v>
      </c>
      <c r="C2931" t="s">
        <v>9907</v>
      </c>
      <c r="D2931" s="4" t="s">
        <v>3622</v>
      </c>
      <c r="E2931" s="4" t="s">
        <v>9678</v>
      </c>
      <c r="F2931" t="s">
        <v>3658</v>
      </c>
    </row>
    <row r="2932" spans="1:6" x14ac:dyDescent="0.25">
      <c r="A2932">
        <v>4630</v>
      </c>
      <c r="B2932" s="4" t="s">
        <v>9908</v>
      </c>
      <c r="C2932" t="s">
        <v>9909</v>
      </c>
      <c r="D2932" s="4" t="s">
        <v>3622</v>
      </c>
      <c r="E2932" s="4" t="s">
        <v>9678</v>
      </c>
      <c r="F2932" t="s">
        <v>3658</v>
      </c>
    </row>
    <row r="2933" spans="1:6" x14ac:dyDescent="0.25">
      <c r="A2933">
        <v>4631</v>
      </c>
      <c r="B2933" s="4" t="s">
        <v>9910</v>
      </c>
      <c r="C2933" t="s">
        <v>9911</v>
      </c>
      <c r="D2933" s="4" t="s">
        <v>8845</v>
      </c>
      <c r="E2933" s="4" t="s">
        <v>9671</v>
      </c>
      <c r="F2933" t="s">
        <v>3658</v>
      </c>
    </row>
    <row r="2934" spans="1:6" x14ac:dyDescent="0.25">
      <c r="A2934">
        <v>4632</v>
      </c>
      <c r="B2934" s="4" t="s">
        <v>9912</v>
      </c>
      <c r="C2934" t="s">
        <v>9913</v>
      </c>
      <c r="D2934" s="4" t="s">
        <v>8724</v>
      </c>
      <c r="E2934" s="4" t="s">
        <v>9687</v>
      </c>
      <c r="F2934" t="s">
        <v>3658</v>
      </c>
    </row>
    <row r="2935" spans="1:6" x14ac:dyDescent="0.25">
      <c r="A2935">
        <v>4633</v>
      </c>
      <c r="B2935" s="4" t="s">
        <v>9914</v>
      </c>
      <c r="C2935" t="s">
        <v>9915</v>
      </c>
      <c r="D2935" s="4" t="s">
        <v>8845</v>
      </c>
      <c r="E2935" s="4" t="s">
        <v>9860</v>
      </c>
      <c r="F2935" t="s">
        <v>3658</v>
      </c>
    </row>
    <row r="2936" spans="1:6" x14ac:dyDescent="0.25">
      <c r="A2936">
        <v>4634</v>
      </c>
      <c r="B2936" s="4" t="s">
        <v>9916</v>
      </c>
      <c r="C2936" t="s">
        <v>9917</v>
      </c>
      <c r="D2936" s="4" t="s">
        <v>8724</v>
      </c>
      <c r="E2936" s="4" t="s">
        <v>8725</v>
      </c>
      <c r="F2936" t="s">
        <v>3658</v>
      </c>
    </row>
    <row r="2937" spans="1:6" x14ac:dyDescent="0.25">
      <c r="A2937">
        <v>4635</v>
      </c>
      <c r="B2937" s="4" t="s">
        <v>9918</v>
      </c>
      <c r="C2937" t="s">
        <v>9919</v>
      </c>
      <c r="D2937" s="4" t="s">
        <v>8724</v>
      </c>
      <c r="E2937" s="4" t="s">
        <v>9687</v>
      </c>
      <c r="F2937" t="s">
        <v>3658</v>
      </c>
    </row>
    <row r="2938" spans="1:6" x14ac:dyDescent="0.25">
      <c r="A2938">
        <v>4636</v>
      </c>
      <c r="B2938" s="4" t="s">
        <v>9920</v>
      </c>
      <c r="C2938" t="s">
        <v>9921</v>
      </c>
      <c r="D2938" s="4" t="s">
        <v>8724</v>
      </c>
      <c r="E2938" s="4" t="s">
        <v>9687</v>
      </c>
      <c r="F2938" t="s">
        <v>3658</v>
      </c>
    </row>
    <row r="2939" spans="1:6" x14ac:dyDescent="0.25">
      <c r="A2939">
        <v>4637</v>
      </c>
      <c r="B2939" s="4" t="s">
        <v>9922</v>
      </c>
      <c r="C2939" t="s">
        <v>9923</v>
      </c>
      <c r="D2939" s="4" t="s">
        <v>4042</v>
      </c>
      <c r="E2939" s="4" t="s">
        <v>9121</v>
      </c>
      <c r="F2939" t="s">
        <v>3658</v>
      </c>
    </row>
    <row r="2940" spans="1:6" x14ac:dyDescent="0.25">
      <c r="A2940">
        <v>4638</v>
      </c>
      <c r="B2940" s="4" t="s">
        <v>9924</v>
      </c>
      <c r="C2940" t="s">
        <v>9925</v>
      </c>
      <c r="D2940" s="4" t="s">
        <v>3622</v>
      </c>
      <c r="E2940" s="4" t="s">
        <v>9678</v>
      </c>
      <c r="F2940" t="s">
        <v>3658</v>
      </c>
    </row>
    <row r="2941" spans="1:6" x14ac:dyDescent="0.25">
      <c r="A2941">
        <v>4639</v>
      </c>
      <c r="B2941" s="4" t="s">
        <v>9926</v>
      </c>
      <c r="C2941" t="s">
        <v>9927</v>
      </c>
      <c r="D2941" s="4" t="s">
        <v>3622</v>
      </c>
      <c r="E2941" s="4" t="s">
        <v>9678</v>
      </c>
      <c r="F2941" t="s">
        <v>3658</v>
      </c>
    </row>
    <row r="2942" spans="1:6" x14ac:dyDescent="0.25">
      <c r="A2942">
        <v>4640</v>
      </c>
      <c r="B2942" s="4" t="s">
        <v>9928</v>
      </c>
      <c r="C2942" t="s">
        <v>9929</v>
      </c>
      <c r="D2942" s="4" t="s">
        <v>3622</v>
      </c>
      <c r="E2942" s="4" t="s">
        <v>9678</v>
      </c>
      <c r="F2942" t="s">
        <v>3658</v>
      </c>
    </row>
    <row r="2943" spans="1:6" x14ac:dyDescent="0.25">
      <c r="A2943">
        <v>4641</v>
      </c>
      <c r="B2943" s="4" t="s">
        <v>9930</v>
      </c>
      <c r="C2943" t="s">
        <v>9931</v>
      </c>
      <c r="D2943" s="4" t="s">
        <v>3650</v>
      </c>
      <c r="E2943" s="4" t="s">
        <v>9769</v>
      </c>
      <c r="F2943" t="s">
        <v>3658</v>
      </c>
    </row>
    <row r="2944" spans="1:6" x14ac:dyDescent="0.25">
      <c r="A2944">
        <v>4642</v>
      </c>
      <c r="B2944" s="4" t="s">
        <v>9932</v>
      </c>
      <c r="C2944" t="s">
        <v>9933</v>
      </c>
      <c r="D2944" s="4" t="s">
        <v>3622</v>
      </c>
      <c r="E2944" s="4" t="s">
        <v>9678</v>
      </c>
      <c r="F2944" t="s">
        <v>3658</v>
      </c>
    </row>
    <row r="2945" spans="1:6" x14ac:dyDescent="0.25">
      <c r="A2945">
        <v>4643</v>
      </c>
      <c r="B2945" s="4" t="s">
        <v>9934</v>
      </c>
      <c r="C2945" t="s">
        <v>9935</v>
      </c>
      <c r="D2945" s="4" t="s">
        <v>3386</v>
      </c>
      <c r="E2945" s="4" t="s">
        <v>9216</v>
      </c>
      <c r="F2945" t="s">
        <v>3658</v>
      </c>
    </row>
    <row r="2946" spans="1:6" x14ac:dyDescent="0.25">
      <c r="A2946">
        <v>4644</v>
      </c>
      <c r="B2946" s="4" t="s">
        <v>9936</v>
      </c>
      <c r="C2946" t="s">
        <v>9937</v>
      </c>
      <c r="D2946" s="4" t="s">
        <v>3380</v>
      </c>
      <c r="E2946" s="4" t="s">
        <v>3381</v>
      </c>
      <c r="F2946" t="s">
        <v>3658</v>
      </c>
    </row>
    <row r="2947" spans="1:6" x14ac:dyDescent="0.25">
      <c r="A2947">
        <v>4645</v>
      </c>
      <c r="B2947" s="4" t="s">
        <v>9938</v>
      </c>
      <c r="C2947" t="s">
        <v>9939</v>
      </c>
      <c r="D2947" s="4" t="s">
        <v>4042</v>
      </c>
      <c r="E2947" s="4" t="s">
        <v>9716</v>
      </c>
      <c r="F2947" t="s">
        <v>3658</v>
      </c>
    </row>
    <row r="2948" spans="1:6" x14ac:dyDescent="0.25">
      <c r="A2948">
        <v>4646</v>
      </c>
      <c r="B2948" s="4" t="s">
        <v>9940</v>
      </c>
      <c r="C2948" t="s">
        <v>9941</v>
      </c>
      <c r="D2948" s="4" t="s">
        <v>8724</v>
      </c>
      <c r="E2948" s="4" t="s">
        <v>9709</v>
      </c>
      <c r="F2948" t="s">
        <v>3658</v>
      </c>
    </row>
    <row r="2949" spans="1:6" x14ac:dyDescent="0.25">
      <c r="A2949">
        <v>4647</v>
      </c>
      <c r="B2949" s="4" t="s">
        <v>9942</v>
      </c>
      <c r="C2949" t="s">
        <v>9943</v>
      </c>
      <c r="D2949" s="4" t="s">
        <v>8724</v>
      </c>
      <c r="E2949" s="4" t="s">
        <v>9687</v>
      </c>
      <c r="F2949" t="s">
        <v>3658</v>
      </c>
    </row>
    <row r="2950" spans="1:6" x14ac:dyDescent="0.25">
      <c r="A2950">
        <v>4648</v>
      </c>
      <c r="B2950" s="4" t="s">
        <v>9944</v>
      </c>
      <c r="C2950" t="s">
        <v>9945</v>
      </c>
      <c r="D2950" s="4" t="s">
        <v>3622</v>
      </c>
      <c r="E2950" s="4" t="s">
        <v>9678</v>
      </c>
      <c r="F2950" t="s">
        <v>3658</v>
      </c>
    </row>
    <row r="2951" spans="1:6" x14ac:dyDescent="0.25">
      <c r="A2951">
        <v>4649</v>
      </c>
      <c r="B2951" s="4" t="s">
        <v>9946</v>
      </c>
      <c r="C2951" t="s">
        <v>9947</v>
      </c>
      <c r="D2951" s="4" t="s">
        <v>8845</v>
      </c>
      <c r="E2951" s="4" t="s">
        <v>9696</v>
      </c>
      <c r="F2951" t="s">
        <v>3658</v>
      </c>
    </row>
    <row r="2952" spans="1:6" x14ac:dyDescent="0.25">
      <c r="A2952">
        <v>4650</v>
      </c>
      <c r="B2952" s="4" t="s">
        <v>9948</v>
      </c>
      <c r="C2952" t="s">
        <v>9949</v>
      </c>
      <c r="D2952" s="4" t="s">
        <v>3622</v>
      </c>
      <c r="E2952" s="4" t="s">
        <v>9678</v>
      </c>
      <c r="F2952" t="s">
        <v>3658</v>
      </c>
    </row>
    <row r="2953" spans="1:6" x14ac:dyDescent="0.25">
      <c r="A2953">
        <v>4651</v>
      </c>
      <c r="B2953" s="4" t="s">
        <v>9950</v>
      </c>
      <c r="C2953" t="s">
        <v>9951</v>
      </c>
      <c r="D2953" s="4" t="s">
        <v>8724</v>
      </c>
      <c r="E2953" s="4" t="s">
        <v>9687</v>
      </c>
      <c r="F2953" t="s">
        <v>3658</v>
      </c>
    </row>
    <row r="2954" spans="1:6" x14ac:dyDescent="0.25">
      <c r="A2954">
        <v>4652</v>
      </c>
      <c r="B2954" s="4" t="s">
        <v>9952</v>
      </c>
      <c r="C2954" t="s">
        <v>9953</v>
      </c>
      <c r="D2954" s="4" t="s">
        <v>3386</v>
      </c>
      <c r="E2954" s="4" t="s">
        <v>9177</v>
      </c>
      <c r="F2954" t="s">
        <v>3658</v>
      </c>
    </row>
    <row r="2955" spans="1:6" x14ac:dyDescent="0.25">
      <c r="A2955">
        <v>4653</v>
      </c>
      <c r="B2955" s="4" t="s">
        <v>9954</v>
      </c>
      <c r="C2955" t="s">
        <v>9955</v>
      </c>
      <c r="D2955" s="4" t="s">
        <v>3622</v>
      </c>
      <c r="E2955" s="4" t="s">
        <v>9678</v>
      </c>
      <c r="F2955" t="s">
        <v>3658</v>
      </c>
    </row>
    <row r="2956" spans="1:6" x14ac:dyDescent="0.25">
      <c r="A2956">
        <v>4654</v>
      </c>
      <c r="B2956" s="4" t="s">
        <v>9956</v>
      </c>
      <c r="C2956" t="s">
        <v>9957</v>
      </c>
      <c r="D2956" s="4" t="s">
        <v>3367</v>
      </c>
      <c r="E2956" s="4" t="s">
        <v>9200</v>
      </c>
      <c r="F2956" t="s">
        <v>3658</v>
      </c>
    </row>
    <row r="2957" spans="1:6" x14ac:dyDescent="0.25">
      <c r="A2957">
        <v>4655</v>
      </c>
      <c r="B2957" s="4" t="s">
        <v>9958</v>
      </c>
      <c r="C2957" t="s">
        <v>9959</v>
      </c>
      <c r="D2957" s="4" t="s">
        <v>3622</v>
      </c>
      <c r="E2957" s="4" t="s">
        <v>9678</v>
      </c>
      <c r="F2957" t="s">
        <v>3658</v>
      </c>
    </row>
    <row r="2958" spans="1:6" x14ac:dyDescent="0.25">
      <c r="A2958">
        <v>4656</v>
      </c>
      <c r="B2958" s="4" t="s">
        <v>9960</v>
      </c>
      <c r="C2958" t="s">
        <v>9961</v>
      </c>
      <c r="D2958" s="4" t="s">
        <v>8724</v>
      </c>
      <c r="E2958" s="4" t="s">
        <v>9760</v>
      </c>
      <c r="F2958" t="s">
        <v>3658</v>
      </c>
    </row>
    <row r="2959" spans="1:6" x14ac:dyDescent="0.25">
      <c r="A2959">
        <v>4657</v>
      </c>
      <c r="B2959" s="4" t="s">
        <v>9962</v>
      </c>
      <c r="C2959" t="s">
        <v>9963</v>
      </c>
      <c r="D2959" s="4" t="s">
        <v>8724</v>
      </c>
      <c r="E2959" s="4" t="s">
        <v>9687</v>
      </c>
      <c r="F2959" t="s">
        <v>3658</v>
      </c>
    </row>
    <row r="2960" spans="1:6" x14ac:dyDescent="0.25">
      <c r="A2960">
        <v>4658</v>
      </c>
      <c r="B2960" s="4" t="s">
        <v>9964</v>
      </c>
      <c r="C2960" t="s">
        <v>9965</v>
      </c>
      <c r="D2960" s="4" t="s">
        <v>8845</v>
      </c>
      <c r="E2960" s="4" t="s">
        <v>9860</v>
      </c>
      <c r="F2960" t="s">
        <v>3658</v>
      </c>
    </row>
    <row r="2961" spans="1:6" x14ac:dyDescent="0.25">
      <c r="A2961">
        <v>4659</v>
      </c>
      <c r="B2961" s="4" t="s">
        <v>9966</v>
      </c>
      <c r="C2961" t="s">
        <v>9967</v>
      </c>
      <c r="D2961" s="4" t="s">
        <v>3622</v>
      </c>
      <c r="E2961" s="4" t="s">
        <v>9678</v>
      </c>
      <c r="F2961" t="s">
        <v>3658</v>
      </c>
    </row>
    <row r="2962" spans="1:6" x14ac:dyDescent="0.25">
      <c r="A2962">
        <v>4660</v>
      </c>
      <c r="B2962" s="4" t="s">
        <v>9968</v>
      </c>
      <c r="C2962" t="s">
        <v>9969</v>
      </c>
      <c r="D2962" s="4" t="s">
        <v>8724</v>
      </c>
      <c r="E2962" s="4" t="s">
        <v>9709</v>
      </c>
      <c r="F2962" t="s">
        <v>3658</v>
      </c>
    </row>
    <row r="2963" spans="1:6" x14ac:dyDescent="0.25">
      <c r="A2963">
        <v>4661</v>
      </c>
      <c r="B2963" s="4" t="s">
        <v>9970</v>
      </c>
      <c r="C2963" t="s">
        <v>9971</v>
      </c>
      <c r="D2963" s="4" t="s">
        <v>3367</v>
      </c>
      <c r="E2963" s="4" t="s">
        <v>8511</v>
      </c>
      <c r="F2963" t="s">
        <v>3658</v>
      </c>
    </row>
    <row r="2964" spans="1:6" x14ac:dyDescent="0.25">
      <c r="A2964">
        <v>4662</v>
      </c>
      <c r="B2964" s="4" t="s">
        <v>9972</v>
      </c>
      <c r="C2964" t="s">
        <v>9973</v>
      </c>
      <c r="D2964" s="4" t="s">
        <v>3386</v>
      </c>
      <c r="E2964" s="4" t="s">
        <v>4309</v>
      </c>
      <c r="F2964" t="s">
        <v>3658</v>
      </c>
    </row>
    <row r="2965" spans="1:6" x14ac:dyDescent="0.25">
      <c r="A2965">
        <v>4663</v>
      </c>
      <c r="B2965" s="4" t="s">
        <v>9974</v>
      </c>
      <c r="C2965" t="s">
        <v>9975</v>
      </c>
      <c r="D2965" s="4" t="s">
        <v>3383</v>
      </c>
      <c r="E2965" s="4" t="s">
        <v>9976</v>
      </c>
      <c r="F2965" t="s">
        <v>3658</v>
      </c>
    </row>
    <row r="2966" spans="1:6" x14ac:dyDescent="0.25">
      <c r="A2966">
        <v>4664</v>
      </c>
      <c r="B2966" s="4" t="s">
        <v>9977</v>
      </c>
      <c r="C2966" t="s">
        <v>9978</v>
      </c>
      <c r="D2966" s="4" t="s">
        <v>3650</v>
      </c>
      <c r="E2966" s="4" t="s">
        <v>9979</v>
      </c>
      <c r="F2966" t="s">
        <v>3658</v>
      </c>
    </row>
    <row r="2967" spans="1:6" x14ac:dyDescent="0.25">
      <c r="A2967">
        <v>4665</v>
      </c>
      <c r="B2967" s="4" t="s">
        <v>9980</v>
      </c>
      <c r="C2967" t="s">
        <v>9981</v>
      </c>
      <c r="D2967" s="4" t="s">
        <v>3386</v>
      </c>
      <c r="E2967" s="4" t="s">
        <v>2525</v>
      </c>
      <c r="F2967" t="s">
        <v>3658</v>
      </c>
    </row>
    <row r="2968" spans="1:6" x14ac:dyDescent="0.25">
      <c r="A2968">
        <v>4666</v>
      </c>
      <c r="B2968" s="4" t="s">
        <v>9982</v>
      </c>
      <c r="C2968" t="s">
        <v>9983</v>
      </c>
      <c r="D2968" s="4" t="s">
        <v>4042</v>
      </c>
      <c r="E2968" s="4" t="s">
        <v>9121</v>
      </c>
      <c r="F2968" t="s">
        <v>3658</v>
      </c>
    </row>
    <row r="2969" spans="1:6" x14ac:dyDescent="0.25">
      <c r="A2969">
        <v>4667</v>
      </c>
      <c r="B2969" s="4" t="s">
        <v>9984</v>
      </c>
      <c r="C2969" t="s">
        <v>9985</v>
      </c>
      <c r="D2969" s="4" t="s">
        <v>3380</v>
      </c>
      <c r="E2969" s="4" t="s">
        <v>3381</v>
      </c>
      <c r="F2969" t="s">
        <v>3658</v>
      </c>
    </row>
    <row r="2970" spans="1:6" x14ac:dyDescent="0.25">
      <c r="A2970">
        <v>4668</v>
      </c>
      <c r="B2970" s="4" t="s">
        <v>9986</v>
      </c>
      <c r="C2970" t="s">
        <v>9987</v>
      </c>
      <c r="D2970" s="4" t="s">
        <v>3650</v>
      </c>
      <c r="E2970" s="4" t="s">
        <v>9988</v>
      </c>
      <c r="F2970" t="s">
        <v>3658</v>
      </c>
    </row>
    <row r="2971" spans="1:6" x14ac:dyDescent="0.25">
      <c r="A2971">
        <v>4669</v>
      </c>
      <c r="B2971" s="4" t="s">
        <v>9989</v>
      </c>
      <c r="C2971" t="s">
        <v>9990</v>
      </c>
      <c r="D2971" s="4" t="s">
        <v>3622</v>
      </c>
      <c r="E2971" s="4" t="s">
        <v>9879</v>
      </c>
      <c r="F2971" t="s">
        <v>3658</v>
      </c>
    </row>
    <row r="2972" spans="1:6" x14ac:dyDescent="0.25">
      <c r="A2972">
        <v>4670</v>
      </c>
      <c r="B2972" s="4" t="s">
        <v>9991</v>
      </c>
      <c r="C2972" t="s">
        <v>9992</v>
      </c>
      <c r="D2972" s="4" t="s">
        <v>3367</v>
      </c>
      <c r="E2972" s="4" t="s">
        <v>8511</v>
      </c>
      <c r="F2972" t="s">
        <v>3658</v>
      </c>
    </row>
    <row r="2973" spans="1:6" x14ac:dyDescent="0.25">
      <c r="A2973">
        <v>4671</v>
      </c>
      <c r="B2973" s="4" t="s">
        <v>9993</v>
      </c>
      <c r="C2973" t="s">
        <v>9994</v>
      </c>
      <c r="D2973" s="4" t="s">
        <v>3622</v>
      </c>
      <c r="E2973" s="4" t="s">
        <v>9879</v>
      </c>
      <c r="F2973" t="s">
        <v>3658</v>
      </c>
    </row>
    <row r="2974" spans="1:6" x14ac:dyDescent="0.25">
      <c r="A2974">
        <v>4672</v>
      </c>
      <c r="B2974" s="4" t="s">
        <v>9995</v>
      </c>
      <c r="C2974" t="s">
        <v>9996</v>
      </c>
      <c r="D2974" s="4" t="s">
        <v>3367</v>
      </c>
      <c r="E2974" s="4" t="s">
        <v>8971</v>
      </c>
      <c r="F2974" t="s">
        <v>3658</v>
      </c>
    </row>
    <row r="2975" spans="1:6" x14ac:dyDescent="0.25">
      <c r="A2975">
        <v>4673</v>
      </c>
      <c r="B2975" s="4" t="s">
        <v>9997</v>
      </c>
      <c r="C2975" t="s">
        <v>9998</v>
      </c>
      <c r="D2975" s="4" t="s">
        <v>3650</v>
      </c>
      <c r="E2975" s="4" t="s">
        <v>9988</v>
      </c>
      <c r="F2975" t="s">
        <v>3658</v>
      </c>
    </row>
    <row r="2976" spans="1:6" x14ac:dyDescent="0.25">
      <c r="A2976">
        <v>4674</v>
      </c>
      <c r="B2976" s="4" t="s">
        <v>9999</v>
      </c>
      <c r="C2976" t="s">
        <v>10000</v>
      </c>
      <c r="D2976" s="4" t="s">
        <v>8214</v>
      </c>
      <c r="E2976" s="4" t="s">
        <v>8215</v>
      </c>
      <c r="F2976" t="s">
        <v>3658</v>
      </c>
    </row>
    <row r="2977" spans="1:6" x14ac:dyDescent="0.25">
      <c r="A2977">
        <v>4675</v>
      </c>
      <c r="B2977" s="4" t="s">
        <v>10001</v>
      </c>
      <c r="C2977" t="s">
        <v>10002</v>
      </c>
      <c r="D2977" s="4" t="s">
        <v>8214</v>
      </c>
      <c r="E2977" s="4" t="s">
        <v>9168</v>
      </c>
      <c r="F2977" t="s">
        <v>3658</v>
      </c>
    </row>
    <row r="2978" spans="1:6" x14ac:dyDescent="0.25">
      <c r="A2978">
        <v>4676</v>
      </c>
      <c r="B2978" s="4" t="s">
        <v>10003</v>
      </c>
      <c r="C2978" t="s">
        <v>10004</v>
      </c>
      <c r="D2978" s="4" t="s">
        <v>3622</v>
      </c>
      <c r="E2978" s="4" t="s">
        <v>9879</v>
      </c>
      <c r="F2978" t="s">
        <v>3658</v>
      </c>
    </row>
    <row r="2979" spans="1:6" x14ac:dyDescent="0.25">
      <c r="A2979">
        <v>4677</v>
      </c>
      <c r="B2979" s="4" t="s">
        <v>10005</v>
      </c>
      <c r="C2979" t="s">
        <v>10006</v>
      </c>
      <c r="D2979" s="4" t="s">
        <v>3367</v>
      </c>
      <c r="E2979" s="4" t="s">
        <v>9367</v>
      </c>
      <c r="F2979" t="s">
        <v>3658</v>
      </c>
    </row>
    <row r="2980" spans="1:6" x14ac:dyDescent="0.25">
      <c r="A2980">
        <v>4678</v>
      </c>
      <c r="B2980" s="4" t="s">
        <v>10007</v>
      </c>
      <c r="C2980" t="s">
        <v>10008</v>
      </c>
      <c r="D2980" s="4" t="s">
        <v>3622</v>
      </c>
      <c r="E2980" s="4" t="s">
        <v>9879</v>
      </c>
      <c r="F2980" t="s">
        <v>3658</v>
      </c>
    </row>
    <row r="2981" spans="1:6" x14ac:dyDescent="0.25">
      <c r="A2981">
        <v>4679</v>
      </c>
      <c r="B2981" s="4" t="s">
        <v>10009</v>
      </c>
      <c r="C2981" t="s">
        <v>10010</v>
      </c>
      <c r="D2981" s="4" t="s">
        <v>3367</v>
      </c>
      <c r="E2981" s="4" t="s">
        <v>8511</v>
      </c>
      <c r="F2981" t="s">
        <v>3658</v>
      </c>
    </row>
    <row r="2982" spans="1:6" x14ac:dyDescent="0.25">
      <c r="A2982">
        <v>4680</v>
      </c>
      <c r="B2982" s="4" t="s">
        <v>10011</v>
      </c>
      <c r="C2982" t="s">
        <v>10012</v>
      </c>
      <c r="D2982" s="4" t="s">
        <v>4042</v>
      </c>
      <c r="E2982" s="4" t="s">
        <v>9716</v>
      </c>
      <c r="F2982" t="s">
        <v>3658</v>
      </c>
    </row>
    <row r="2983" spans="1:6" x14ac:dyDescent="0.25">
      <c r="A2983">
        <v>4681</v>
      </c>
      <c r="B2983" s="4" t="s">
        <v>10013</v>
      </c>
      <c r="C2983" t="s">
        <v>10014</v>
      </c>
      <c r="D2983" s="4" t="s">
        <v>3386</v>
      </c>
      <c r="E2983" s="4" t="s">
        <v>4309</v>
      </c>
      <c r="F2983" t="s">
        <v>3658</v>
      </c>
    </row>
    <row r="2984" spans="1:6" x14ac:dyDescent="0.25">
      <c r="A2984">
        <v>4682</v>
      </c>
      <c r="B2984" s="4" t="s">
        <v>10015</v>
      </c>
      <c r="C2984" t="s">
        <v>10016</v>
      </c>
      <c r="D2984" s="4" t="s">
        <v>10017</v>
      </c>
      <c r="E2984" s="4" t="s">
        <v>10018</v>
      </c>
      <c r="F2984" t="s">
        <v>3658</v>
      </c>
    </row>
    <row r="2985" spans="1:6" x14ac:dyDescent="0.25">
      <c r="A2985">
        <v>4683</v>
      </c>
      <c r="B2985" s="4" t="s">
        <v>10019</v>
      </c>
      <c r="C2985" t="s">
        <v>10020</v>
      </c>
      <c r="D2985" s="4" t="s">
        <v>9620</v>
      </c>
      <c r="E2985" s="4" t="s">
        <v>10021</v>
      </c>
      <c r="F2985" t="s">
        <v>3658</v>
      </c>
    </row>
    <row r="2986" spans="1:6" x14ac:dyDescent="0.25">
      <c r="A2986">
        <v>4684</v>
      </c>
      <c r="B2986" s="4" t="s">
        <v>10022</v>
      </c>
      <c r="C2986" t="s">
        <v>10023</v>
      </c>
      <c r="D2986" s="4" t="s">
        <v>9620</v>
      </c>
      <c r="E2986" s="4" t="s">
        <v>8143</v>
      </c>
      <c r="F2986" t="s">
        <v>3658</v>
      </c>
    </row>
    <row r="2987" spans="1:6" x14ac:dyDescent="0.25">
      <c r="A2987">
        <v>4685</v>
      </c>
      <c r="B2987" s="4" t="s">
        <v>10024</v>
      </c>
      <c r="C2987" t="s">
        <v>10025</v>
      </c>
      <c r="D2987" s="4" t="s">
        <v>4042</v>
      </c>
      <c r="E2987" s="4" t="s">
        <v>9264</v>
      </c>
      <c r="F2987" t="s">
        <v>3658</v>
      </c>
    </row>
    <row r="2988" spans="1:6" x14ac:dyDescent="0.25">
      <c r="A2988">
        <v>4686</v>
      </c>
      <c r="B2988" s="4" t="s">
        <v>10026</v>
      </c>
      <c r="C2988" t="s">
        <v>10027</v>
      </c>
      <c r="D2988" s="4" t="s">
        <v>4042</v>
      </c>
      <c r="E2988" s="4" t="s">
        <v>9716</v>
      </c>
      <c r="F2988" t="s">
        <v>3658</v>
      </c>
    </row>
    <row r="2989" spans="1:6" x14ac:dyDescent="0.25">
      <c r="A2989">
        <v>4687</v>
      </c>
      <c r="B2989" s="4" t="s">
        <v>10028</v>
      </c>
      <c r="C2989" t="s">
        <v>10029</v>
      </c>
      <c r="D2989" s="4" t="s">
        <v>3380</v>
      </c>
      <c r="E2989" s="4" t="s">
        <v>3381</v>
      </c>
      <c r="F2989" t="s">
        <v>3658</v>
      </c>
    </row>
    <row r="2990" spans="1:6" x14ac:dyDescent="0.25">
      <c r="A2990">
        <v>4688</v>
      </c>
      <c r="B2990" s="4" t="s">
        <v>10030</v>
      </c>
      <c r="C2990" t="s">
        <v>10031</v>
      </c>
      <c r="D2990" s="4" t="s">
        <v>3367</v>
      </c>
      <c r="E2990" s="4" t="s">
        <v>2628</v>
      </c>
      <c r="F2990" t="s">
        <v>3658</v>
      </c>
    </row>
    <row r="2991" spans="1:6" x14ac:dyDescent="0.25">
      <c r="A2991">
        <v>4689</v>
      </c>
      <c r="B2991" s="4" t="s">
        <v>10032</v>
      </c>
      <c r="C2991" t="s">
        <v>10033</v>
      </c>
      <c r="D2991" s="4" t="s">
        <v>3367</v>
      </c>
      <c r="E2991" s="4" t="s">
        <v>2628</v>
      </c>
      <c r="F2991" t="s">
        <v>3658</v>
      </c>
    </row>
    <row r="2992" spans="1:6" x14ac:dyDescent="0.25">
      <c r="A2992">
        <v>4690</v>
      </c>
      <c r="B2992" s="4" t="s">
        <v>10034</v>
      </c>
      <c r="C2992" t="s">
        <v>10035</v>
      </c>
      <c r="D2992" s="4" t="s">
        <v>3367</v>
      </c>
      <c r="E2992" s="4" t="s">
        <v>8511</v>
      </c>
      <c r="F2992" t="s">
        <v>3658</v>
      </c>
    </row>
    <row r="2993" spans="1:6" x14ac:dyDescent="0.25">
      <c r="A2993">
        <v>4691</v>
      </c>
      <c r="B2993" s="4" t="s">
        <v>10036</v>
      </c>
      <c r="C2993" t="s">
        <v>10037</v>
      </c>
      <c r="D2993" s="4" t="s">
        <v>4042</v>
      </c>
      <c r="E2993" s="4" t="s">
        <v>9716</v>
      </c>
      <c r="F2993" t="s">
        <v>3658</v>
      </c>
    </row>
    <row r="2994" spans="1:6" x14ac:dyDescent="0.25">
      <c r="A2994">
        <v>4692</v>
      </c>
      <c r="B2994" s="4" t="s">
        <v>10038</v>
      </c>
      <c r="C2994" t="s">
        <v>10039</v>
      </c>
      <c r="D2994" s="4" t="s">
        <v>3367</v>
      </c>
      <c r="E2994" s="4" t="s">
        <v>8511</v>
      </c>
      <c r="F2994" t="s">
        <v>3658</v>
      </c>
    </row>
    <row r="2995" spans="1:6" x14ac:dyDescent="0.25">
      <c r="A2995">
        <v>4693</v>
      </c>
      <c r="B2995" s="4" t="s">
        <v>10040</v>
      </c>
      <c r="C2995" t="s">
        <v>10041</v>
      </c>
      <c r="D2995" s="4" t="s">
        <v>10042</v>
      </c>
      <c r="E2995" s="4" t="s">
        <v>10043</v>
      </c>
      <c r="F2995" t="s">
        <v>3658</v>
      </c>
    </row>
    <row r="2996" spans="1:6" x14ac:dyDescent="0.25">
      <c r="A2996">
        <v>4694</v>
      </c>
      <c r="B2996" s="4" t="s">
        <v>10044</v>
      </c>
      <c r="C2996" t="s">
        <v>10045</v>
      </c>
      <c r="D2996" s="4" t="s">
        <v>4042</v>
      </c>
      <c r="E2996" s="4" t="s">
        <v>9121</v>
      </c>
      <c r="F2996" t="s">
        <v>3658</v>
      </c>
    </row>
    <row r="2997" spans="1:6" x14ac:dyDescent="0.25">
      <c r="A2997">
        <v>4695</v>
      </c>
      <c r="B2997" s="4" t="s">
        <v>10046</v>
      </c>
      <c r="C2997" t="s">
        <v>10047</v>
      </c>
      <c r="D2997" s="4" t="s">
        <v>3367</v>
      </c>
      <c r="E2997" s="4" t="s">
        <v>8971</v>
      </c>
      <c r="F2997" t="s">
        <v>3658</v>
      </c>
    </row>
    <row r="2998" spans="1:6" x14ac:dyDescent="0.25">
      <c r="A2998">
        <v>4696</v>
      </c>
      <c r="B2998" s="4" t="s">
        <v>10048</v>
      </c>
      <c r="C2998" t="s">
        <v>10049</v>
      </c>
      <c r="D2998" s="4" t="s">
        <v>3367</v>
      </c>
      <c r="E2998" s="4" t="s">
        <v>8511</v>
      </c>
      <c r="F2998" t="s">
        <v>3658</v>
      </c>
    </row>
    <row r="2999" spans="1:6" x14ac:dyDescent="0.25">
      <c r="A2999">
        <v>4697</v>
      </c>
      <c r="B2999" s="4" t="s">
        <v>10050</v>
      </c>
      <c r="C2999" t="s">
        <v>10051</v>
      </c>
      <c r="D2999" s="4" t="s">
        <v>3367</v>
      </c>
      <c r="E2999" s="4" t="s">
        <v>8671</v>
      </c>
      <c r="F2999" t="s">
        <v>3658</v>
      </c>
    </row>
    <row r="3000" spans="1:6" x14ac:dyDescent="0.25">
      <c r="A3000">
        <v>4698</v>
      </c>
      <c r="B3000" s="4" t="s">
        <v>10052</v>
      </c>
      <c r="C3000" t="s">
        <v>10053</v>
      </c>
      <c r="D3000" s="4" t="s">
        <v>3367</v>
      </c>
      <c r="E3000" s="4" t="s">
        <v>8671</v>
      </c>
      <c r="F3000" t="s">
        <v>3658</v>
      </c>
    </row>
    <row r="3001" spans="1:6" x14ac:dyDescent="0.25">
      <c r="A3001">
        <v>4699</v>
      </c>
      <c r="B3001" s="4" t="s">
        <v>10054</v>
      </c>
      <c r="C3001" t="s">
        <v>10055</v>
      </c>
      <c r="D3001" s="4" t="s">
        <v>3639</v>
      </c>
      <c r="E3001" s="4" t="s">
        <v>1359</v>
      </c>
      <c r="F3001" t="s">
        <v>3658</v>
      </c>
    </row>
    <row r="3002" spans="1:6" x14ac:dyDescent="0.25">
      <c r="A3002">
        <v>4700</v>
      </c>
      <c r="B3002" s="4" t="s">
        <v>10056</v>
      </c>
      <c r="C3002" t="s">
        <v>10057</v>
      </c>
      <c r="D3002" s="4" t="s">
        <v>3622</v>
      </c>
      <c r="E3002" s="4" t="s">
        <v>9879</v>
      </c>
      <c r="F3002" t="s">
        <v>3658</v>
      </c>
    </row>
    <row r="3003" spans="1:6" x14ac:dyDescent="0.25">
      <c r="A3003">
        <v>4701</v>
      </c>
      <c r="B3003" s="4" t="s">
        <v>10058</v>
      </c>
      <c r="C3003" t="s">
        <v>10059</v>
      </c>
      <c r="D3003" s="4" t="s">
        <v>3367</v>
      </c>
      <c r="E3003" s="4" t="s">
        <v>9247</v>
      </c>
      <c r="F3003" t="s">
        <v>3658</v>
      </c>
    </row>
    <row r="3004" spans="1:6" x14ac:dyDescent="0.25">
      <c r="A3004">
        <v>4702</v>
      </c>
      <c r="B3004" s="4" t="s">
        <v>10060</v>
      </c>
      <c r="C3004" t="s">
        <v>10061</v>
      </c>
      <c r="D3004" s="4" t="s">
        <v>3386</v>
      </c>
      <c r="E3004" s="4" t="s">
        <v>2525</v>
      </c>
      <c r="F3004" t="s">
        <v>3658</v>
      </c>
    </row>
    <row r="3005" spans="1:6" x14ac:dyDescent="0.25">
      <c r="A3005">
        <v>4703</v>
      </c>
      <c r="B3005" s="4" t="s">
        <v>10062</v>
      </c>
      <c r="C3005" t="s">
        <v>10063</v>
      </c>
      <c r="D3005" s="4" t="s">
        <v>3344</v>
      </c>
      <c r="E3005" s="4" t="s">
        <v>9795</v>
      </c>
      <c r="F3005" t="s">
        <v>3658</v>
      </c>
    </row>
    <row r="3006" spans="1:6" x14ac:dyDescent="0.25">
      <c r="A3006">
        <v>4704</v>
      </c>
      <c r="B3006" s="4" t="s">
        <v>10064</v>
      </c>
      <c r="C3006" t="s">
        <v>10065</v>
      </c>
      <c r="D3006" s="4" t="s">
        <v>10042</v>
      </c>
      <c r="E3006" s="4" t="s">
        <v>10066</v>
      </c>
      <c r="F3006" t="s">
        <v>3658</v>
      </c>
    </row>
    <row r="3007" spans="1:6" x14ac:dyDescent="0.25">
      <c r="A3007">
        <v>4705</v>
      </c>
      <c r="B3007" s="4" t="s">
        <v>10067</v>
      </c>
      <c r="C3007" t="s">
        <v>10068</v>
      </c>
      <c r="D3007" s="4" t="s">
        <v>3639</v>
      </c>
      <c r="E3007" s="4" t="s">
        <v>1359</v>
      </c>
      <c r="F3007" t="s">
        <v>3658</v>
      </c>
    </row>
    <row r="3008" spans="1:6" x14ac:dyDescent="0.25">
      <c r="A3008">
        <v>4706</v>
      </c>
      <c r="B3008" s="4" t="s">
        <v>10069</v>
      </c>
      <c r="C3008" t="s">
        <v>10070</v>
      </c>
      <c r="D3008" s="4" t="s">
        <v>3367</v>
      </c>
      <c r="E3008" s="4" t="s">
        <v>8511</v>
      </c>
      <c r="F3008" t="s">
        <v>3658</v>
      </c>
    </row>
    <row r="3009" spans="1:6" x14ac:dyDescent="0.25">
      <c r="A3009">
        <v>4707</v>
      </c>
      <c r="B3009" s="4" t="s">
        <v>10071</v>
      </c>
      <c r="C3009" t="s">
        <v>10072</v>
      </c>
      <c r="D3009" s="4" t="s">
        <v>8214</v>
      </c>
      <c r="E3009" s="4" t="s">
        <v>9168</v>
      </c>
      <c r="F3009" t="s">
        <v>3658</v>
      </c>
    </row>
    <row r="3010" spans="1:6" x14ac:dyDescent="0.25">
      <c r="A3010">
        <v>4708</v>
      </c>
      <c r="B3010" s="4" t="s">
        <v>10073</v>
      </c>
      <c r="C3010" t="s">
        <v>10074</v>
      </c>
      <c r="D3010" s="4" t="s">
        <v>3380</v>
      </c>
      <c r="E3010" s="4" t="s">
        <v>3381</v>
      </c>
      <c r="F3010" t="s">
        <v>3658</v>
      </c>
    </row>
    <row r="3011" spans="1:6" x14ac:dyDescent="0.25">
      <c r="A3011">
        <v>4709</v>
      </c>
      <c r="B3011" s="4" t="s">
        <v>10075</v>
      </c>
      <c r="C3011" t="s">
        <v>10076</v>
      </c>
      <c r="D3011" s="4" t="s">
        <v>3367</v>
      </c>
      <c r="E3011" s="4" t="s">
        <v>8511</v>
      </c>
      <c r="F3011" t="s">
        <v>3658</v>
      </c>
    </row>
    <row r="3012" spans="1:6" x14ac:dyDescent="0.25">
      <c r="A3012">
        <v>4710</v>
      </c>
      <c r="B3012" s="4" t="s">
        <v>10077</v>
      </c>
      <c r="C3012" t="s">
        <v>10078</v>
      </c>
      <c r="D3012" s="4" t="s">
        <v>3380</v>
      </c>
      <c r="E3012" s="4" t="s">
        <v>3381</v>
      </c>
      <c r="F3012" t="s">
        <v>3658</v>
      </c>
    </row>
    <row r="3013" spans="1:6" x14ac:dyDescent="0.25">
      <c r="A3013">
        <v>4711</v>
      </c>
      <c r="B3013" s="4" t="s">
        <v>10079</v>
      </c>
      <c r="C3013" t="s">
        <v>10080</v>
      </c>
      <c r="D3013" s="4" t="s">
        <v>3380</v>
      </c>
      <c r="E3013" s="4" t="s">
        <v>3381</v>
      </c>
      <c r="F3013" t="s">
        <v>3658</v>
      </c>
    </row>
    <row r="3014" spans="1:6" x14ac:dyDescent="0.25">
      <c r="A3014">
        <v>4712</v>
      </c>
      <c r="B3014" s="4" t="s">
        <v>10081</v>
      </c>
      <c r="C3014" t="s">
        <v>10082</v>
      </c>
      <c r="D3014" s="4" t="s">
        <v>3383</v>
      </c>
      <c r="E3014" s="4" t="s">
        <v>10083</v>
      </c>
      <c r="F3014" t="s">
        <v>3658</v>
      </c>
    </row>
    <row r="3015" spans="1:6" x14ac:dyDescent="0.25">
      <c r="A3015">
        <v>4713</v>
      </c>
      <c r="B3015" s="4" t="s">
        <v>10084</v>
      </c>
      <c r="C3015" t="s">
        <v>10085</v>
      </c>
      <c r="D3015" s="4" t="s">
        <v>3367</v>
      </c>
      <c r="E3015" s="4" t="s">
        <v>8511</v>
      </c>
      <c r="F3015" t="s">
        <v>3658</v>
      </c>
    </row>
    <row r="3016" spans="1:6" x14ac:dyDescent="0.25">
      <c r="A3016">
        <v>4714</v>
      </c>
      <c r="B3016" s="4" t="s">
        <v>10086</v>
      </c>
      <c r="C3016" t="s">
        <v>10087</v>
      </c>
      <c r="D3016" s="4" t="s">
        <v>3622</v>
      </c>
      <c r="E3016" s="4" t="s">
        <v>9879</v>
      </c>
      <c r="F3016" t="s">
        <v>3658</v>
      </c>
    </row>
    <row r="3017" spans="1:6" x14ac:dyDescent="0.25">
      <c r="A3017">
        <v>4715</v>
      </c>
      <c r="B3017" s="4" t="s">
        <v>10088</v>
      </c>
      <c r="C3017" t="s">
        <v>10089</v>
      </c>
      <c r="D3017" s="4" t="s">
        <v>3380</v>
      </c>
      <c r="E3017" s="4" t="s">
        <v>3381</v>
      </c>
      <c r="F3017" t="s">
        <v>3658</v>
      </c>
    </row>
    <row r="3018" spans="1:6" x14ac:dyDescent="0.25">
      <c r="A3018">
        <v>4716</v>
      </c>
      <c r="B3018" s="4" t="s">
        <v>10090</v>
      </c>
      <c r="C3018" t="s">
        <v>10091</v>
      </c>
      <c r="D3018" s="4" t="s">
        <v>3380</v>
      </c>
      <c r="E3018" s="4" t="s">
        <v>3381</v>
      </c>
      <c r="F3018" t="s">
        <v>3658</v>
      </c>
    </row>
    <row r="3019" spans="1:6" x14ac:dyDescent="0.25">
      <c r="A3019">
        <v>4717</v>
      </c>
      <c r="B3019" s="4" t="s">
        <v>10092</v>
      </c>
      <c r="C3019" t="s">
        <v>10093</v>
      </c>
      <c r="D3019" s="4" t="s">
        <v>3386</v>
      </c>
      <c r="E3019" s="4" t="s">
        <v>9177</v>
      </c>
      <c r="F3019" t="s">
        <v>3658</v>
      </c>
    </row>
    <row r="3020" spans="1:6" x14ac:dyDescent="0.25">
      <c r="A3020">
        <v>4718</v>
      </c>
      <c r="B3020" s="4" t="s">
        <v>10094</v>
      </c>
      <c r="C3020" t="s">
        <v>10095</v>
      </c>
      <c r="D3020" s="4" t="s">
        <v>3386</v>
      </c>
      <c r="E3020" s="4" t="s">
        <v>4309</v>
      </c>
      <c r="F3020" t="s">
        <v>3658</v>
      </c>
    </row>
    <row r="3021" spans="1:6" x14ac:dyDescent="0.25">
      <c r="A3021">
        <v>4719</v>
      </c>
      <c r="B3021" s="4" t="s">
        <v>10096</v>
      </c>
      <c r="C3021" t="s">
        <v>10097</v>
      </c>
      <c r="D3021" s="4" t="s">
        <v>8214</v>
      </c>
      <c r="E3021" s="4" t="s">
        <v>9168</v>
      </c>
      <c r="F3021" t="s">
        <v>3658</v>
      </c>
    </row>
    <row r="3022" spans="1:6" x14ac:dyDescent="0.25">
      <c r="A3022">
        <v>4720</v>
      </c>
      <c r="B3022" s="4" t="s">
        <v>10098</v>
      </c>
      <c r="C3022" t="s">
        <v>10099</v>
      </c>
      <c r="D3022" s="4" t="s">
        <v>3367</v>
      </c>
      <c r="E3022" s="4" t="s">
        <v>2380</v>
      </c>
      <c r="F3022" t="s">
        <v>3658</v>
      </c>
    </row>
    <row r="3023" spans="1:6" x14ac:dyDescent="0.25">
      <c r="A3023">
        <v>4721</v>
      </c>
      <c r="B3023" s="4" t="s">
        <v>10100</v>
      </c>
      <c r="C3023" t="s">
        <v>10101</v>
      </c>
      <c r="D3023" s="4" t="s">
        <v>10042</v>
      </c>
      <c r="E3023" s="4" t="s">
        <v>10043</v>
      </c>
      <c r="F3023" t="s">
        <v>3658</v>
      </c>
    </row>
    <row r="3024" spans="1:6" x14ac:dyDescent="0.25">
      <c r="A3024">
        <v>4722</v>
      </c>
      <c r="B3024" s="4" t="s">
        <v>10102</v>
      </c>
      <c r="C3024" t="s">
        <v>10103</v>
      </c>
      <c r="D3024" s="4" t="s">
        <v>3380</v>
      </c>
      <c r="E3024" s="4" t="s">
        <v>3381</v>
      </c>
      <c r="F3024" t="s">
        <v>3658</v>
      </c>
    </row>
    <row r="3025" spans="1:6" x14ac:dyDescent="0.25">
      <c r="A3025">
        <v>4723</v>
      </c>
      <c r="B3025" s="4" t="s">
        <v>10104</v>
      </c>
      <c r="C3025" t="s">
        <v>10105</v>
      </c>
      <c r="D3025" s="4" t="s">
        <v>3650</v>
      </c>
      <c r="E3025" s="4" t="s">
        <v>3353</v>
      </c>
      <c r="F3025" t="s">
        <v>3658</v>
      </c>
    </row>
    <row r="3026" spans="1:6" x14ac:dyDescent="0.25">
      <c r="A3026">
        <v>4724</v>
      </c>
      <c r="B3026" s="4" t="s">
        <v>10106</v>
      </c>
      <c r="C3026" t="s">
        <v>10107</v>
      </c>
      <c r="D3026" s="4" t="s">
        <v>3386</v>
      </c>
      <c r="E3026" s="4" t="s">
        <v>10108</v>
      </c>
      <c r="F3026" t="s">
        <v>3658</v>
      </c>
    </row>
    <row r="3027" spans="1:6" x14ac:dyDescent="0.25">
      <c r="A3027">
        <v>4725</v>
      </c>
      <c r="B3027" s="4" t="s">
        <v>10109</v>
      </c>
      <c r="C3027" t="s">
        <v>10110</v>
      </c>
      <c r="D3027" s="4" t="s">
        <v>3639</v>
      </c>
      <c r="E3027" s="4" t="s">
        <v>1359</v>
      </c>
      <c r="F3027" t="s">
        <v>3658</v>
      </c>
    </row>
    <row r="3028" spans="1:6" x14ac:dyDescent="0.25">
      <c r="A3028">
        <v>4726</v>
      </c>
      <c r="B3028" s="4" t="s">
        <v>10111</v>
      </c>
      <c r="C3028" t="s">
        <v>10112</v>
      </c>
      <c r="D3028" s="4" t="s">
        <v>3650</v>
      </c>
      <c r="E3028" s="4" t="s">
        <v>9988</v>
      </c>
      <c r="F3028" t="s">
        <v>3658</v>
      </c>
    </row>
    <row r="3029" spans="1:6" x14ac:dyDescent="0.25">
      <c r="A3029">
        <v>4727</v>
      </c>
      <c r="B3029" s="4" t="s">
        <v>10113</v>
      </c>
      <c r="C3029" t="s">
        <v>10114</v>
      </c>
      <c r="D3029" s="4" t="s">
        <v>3639</v>
      </c>
      <c r="E3029" s="4" t="s">
        <v>10115</v>
      </c>
      <c r="F3029" t="s">
        <v>3658</v>
      </c>
    </row>
    <row r="3030" spans="1:6" x14ac:dyDescent="0.25">
      <c r="A3030">
        <v>4728</v>
      </c>
      <c r="B3030" s="4" t="s">
        <v>10116</v>
      </c>
      <c r="C3030" t="s">
        <v>10117</v>
      </c>
      <c r="D3030" s="4" t="s">
        <v>3380</v>
      </c>
      <c r="E3030" s="4" t="s">
        <v>3381</v>
      </c>
      <c r="F3030" t="s">
        <v>3658</v>
      </c>
    </row>
    <row r="3031" spans="1:6" x14ac:dyDescent="0.25">
      <c r="A3031">
        <v>4729</v>
      </c>
      <c r="B3031" s="4" t="s">
        <v>10118</v>
      </c>
      <c r="C3031" t="s">
        <v>10119</v>
      </c>
      <c r="D3031" s="4" t="s">
        <v>3367</v>
      </c>
      <c r="E3031" s="4" t="s">
        <v>2380</v>
      </c>
      <c r="F3031" t="s">
        <v>3658</v>
      </c>
    </row>
    <row r="3032" spans="1:6" x14ac:dyDescent="0.25">
      <c r="A3032">
        <v>4730</v>
      </c>
      <c r="B3032" s="4" t="s">
        <v>10120</v>
      </c>
      <c r="C3032" t="s">
        <v>10121</v>
      </c>
      <c r="D3032" s="4" t="s">
        <v>3386</v>
      </c>
      <c r="E3032" s="4" t="s">
        <v>10122</v>
      </c>
      <c r="F3032" t="s">
        <v>3658</v>
      </c>
    </row>
    <row r="3033" spans="1:6" x14ac:dyDescent="0.25">
      <c r="A3033">
        <v>4731</v>
      </c>
      <c r="B3033" s="4" t="s">
        <v>10123</v>
      </c>
      <c r="C3033" t="s">
        <v>10124</v>
      </c>
      <c r="D3033" s="4" t="s">
        <v>3380</v>
      </c>
      <c r="E3033" s="4" t="s">
        <v>3381</v>
      </c>
      <c r="F3033" t="s">
        <v>3658</v>
      </c>
    </row>
    <row r="3034" spans="1:6" x14ac:dyDescent="0.25">
      <c r="A3034">
        <v>4732</v>
      </c>
      <c r="B3034" s="4" t="s">
        <v>10125</v>
      </c>
      <c r="C3034" t="s">
        <v>10126</v>
      </c>
      <c r="D3034" s="4" t="s">
        <v>3380</v>
      </c>
      <c r="E3034" s="4" t="s">
        <v>3381</v>
      </c>
      <c r="F3034" t="s">
        <v>3658</v>
      </c>
    </row>
    <row r="3035" spans="1:6" x14ac:dyDescent="0.25">
      <c r="A3035">
        <v>4733</v>
      </c>
      <c r="B3035" s="4" t="s">
        <v>10127</v>
      </c>
      <c r="C3035" t="s">
        <v>10128</v>
      </c>
      <c r="D3035" s="4" t="s">
        <v>3650</v>
      </c>
      <c r="E3035" s="4" t="s">
        <v>1897</v>
      </c>
      <c r="F3035" t="s">
        <v>3658</v>
      </c>
    </row>
    <row r="3036" spans="1:6" x14ac:dyDescent="0.25">
      <c r="A3036">
        <v>4734</v>
      </c>
      <c r="B3036" s="4" t="s">
        <v>10129</v>
      </c>
      <c r="C3036" t="s">
        <v>10130</v>
      </c>
      <c r="D3036" s="4" t="s">
        <v>3359</v>
      </c>
      <c r="E3036" s="4" t="s">
        <v>6542</v>
      </c>
      <c r="F3036" t="s">
        <v>3658</v>
      </c>
    </row>
    <row r="3037" spans="1:6" x14ac:dyDescent="0.25">
      <c r="A3037">
        <v>4735</v>
      </c>
      <c r="B3037" s="4" t="s">
        <v>10131</v>
      </c>
      <c r="C3037" t="s">
        <v>10132</v>
      </c>
      <c r="D3037" s="4" t="s">
        <v>3650</v>
      </c>
      <c r="E3037" s="4" t="s">
        <v>9979</v>
      </c>
      <c r="F3037" t="s">
        <v>3658</v>
      </c>
    </row>
    <row r="3038" spans="1:6" x14ac:dyDescent="0.25">
      <c r="A3038">
        <v>4736</v>
      </c>
      <c r="B3038" s="4" t="s">
        <v>10133</v>
      </c>
      <c r="C3038" t="s">
        <v>10134</v>
      </c>
      <c r="D3038" s="4" t="s">
        <v>3383</v>
      </c>
      <c r="E3038" s="4" t="s">
        <v>10083</v>
      </c>
      <c r="F3038" t="s">
        <v>3658</v>
      </c>
    </row>
    <row r="3039" spans="1:6" x14ac:dyDescent="0.25">
      <c r="A3039">
        <v>4737</v>
      </c>
      <c r="B3039" s="4" t="s">
        <v>10135</v>
      </c>
      <c r="C3039" t="s">
        <v>10136</v>
      </c>
      <c r="D3039" s="4" t="s">
        <v>3367</v>
      </c>
      <c r="E3039" s="4" t="s">
        <v>9367</v>
      </c>
      <c r="F3039" t="s">
        <v>3658</v>
      </c>
    </row>
    <row r="3040" spans="1:6" x14ac:dyDescent="0.25">
      <c r="A3040">
        <v>4738</v>
      </c>
      <c r="B3040" s="4" t="s">
        <v>10137</v>
      </c>
      <c r="C3040" t="s">
        <v>10138</v>
      </c>
      <c r="D3040" s="4" t="s">
        <v>3367</v>
      </c>
      <c r="E3040" s="4" t="s">
        <v>8971</v>
      </c>
      <c r="F3040" t="s">
        <v>3658</v>
      </c>
    </row>
    <row r="3041" spans="1:6" x14ac:dyDescent="0.25">
      <c r="A3041">
        <v>4739</v>
      </c>
      <c r="B3041" s="4" t="s">
        <v>10139</v>
      </c>
      <c r="C3041" t="s">
        <v>10140</v>
      </c>
      <c r="D3041" s="4" t="s">
        <v>8845</v>
      </c>
      <c r="E3041" s="4" t="s">
        <v>8882</v>
      </c>
      <c r="F3041" t="s">
        <v>3658</v>
      </c>
    </row>
    <row r="3042" spans="1:6" x14ac:dyDescent="0.25">
      <c r="A3042">
        <v>4740</v>
      </c>
      <c r="B3042" s="4" t="s">
        <v>10141</v>
      </c>
      <c r="C3042" t="s">
        <v>10142</v>
      </c>
      <c r="D3042" s="4" t="s">
        <v>9620</v>
      </c>
      <c r="E3042" s="4" t="s">
        <v>10021</v>
      </c>
      <c r="F3042" t="s">
        <v>3658</v>
      </c>
    </row>
    <row r="3043" spans="1:6" x14ac:dyDescent="0.25">
      <c r="A3043">
        <v>4741</v>
      </c>
      <c r="B3043" s="4" t="s">
        <v>10143</v>
      </c>
      <c r="C3043" t="s">
        <v>10144</v>
      </c>
      <c r="D3043" s="4" t="s">
        <v>3648</v>
      </c>
      <c r="E3043" s="4" t="s">
        <v>1608</v>
      </c>
      <c r="F3043" t="s">
        <v>3658</v>
      </c>
    </row>
    <row r="3044" spans="1:6" x14ac:dyDescent="0.25">
      <c r="A3044">
        <v>4742</v>
      </c>
      <c r="B3044" s="4" t="s">
        <v>10145</v>
      </c>
      <c r="C3044" t="s">
        <v>10146</v>
      </c>
      <c r="D3044" s="4" t="s">
        <v>3367</v>
      </c>
      <c r="E3044" s="4" t="s">
        <v>8971</v>
      </c>
      <c r="F3044" t="s">
        <v>3658</v>
      </c>
    </row>
    <row r="3045" spans="1:6" x14ac:dyDescent="0.25">
      <c r="A3045">
        <v>4743</v>
      </c>
      <c r="B3045" s="4" t="s">
        <v>10147</v>
      </c>
      <c r="C3045" t="s">
        <v>10148</v>
      </c>
      <c r="D3045" s="4" t="s">
        <v>10042</v>
      </c>
      <c r="E3045" s="4" t="s">
        <v>10043</v>
      </c>
      <c r="F3045" t="s">
        <v>3658</v>
      </c>
    </row>
    <row r="3046" spans="1:6" x14ac:dyDescent="0.25">
      <c r="A3046">
        <v>4744</v>
      </c>
      <c r="B3046" s="4" t="s">
        <v>10149</v>
      </c>
      <c r="C3046" t="s">
        <v>10150</v>
      </c>
      <c r="D3046" s="4" t="s">
        <v>4042</v>
      </c>
      <c r="E3046" s="4" t="s">
        <v>9716</v>
      </c>
      <c r="F3046" t="s">
        <v>3658</v>
      </c>
    </row>
    <row r="3047" spans="1:6" x14ac:dyDescent="0.25">
      <c r="A3047">
        <v>4745</v>
      </c>
      <c r="B3047" s="4" t="s">
        <v>10151</v>
      </c>
      <c r="C3047" t="s">
        <v>10152</v>
      </c>
      <c r="D3047" s="4" t="s">
        <v>9620</v>
      </c>
      <c r="E3047" s="4" t="s">
        <v>1302</v>
      </c>
      <c r="F3047" t="s">
        <v>3658</v>
      </c>
    </row>
    <row r="3048" spans="1:6" x14ac:dyDescent="0.25">
      <c r="A3048">
        <v>4746</v>
      </c>
      <c r="B3048" s="4" t="s">
        <v>10153</v>
      </c>
      <c r="C3048" t="s">
        <v>10154</v>
      </c>
      <c r="D3048" s="4" t="s">
        <v>10017</v>
      </c>
      <c r="E3048" s="4" t="s">
        <v>10018</v>
      </c>
      <c r="F3048" t="s">
        <v>3658</v>
      </c>
    </row>
    <row r="3049" spans="1:6" x14ac:dyDescent="0.25">
      <c r="A3049">
        <v>4747</v>
      </c>
      <c r="B3049" s="4" t="s">
        <v>10155</v>
      </c>
      <c r="C3049" t="s">
        <v>10156</v>
      </c>
      <c r="D3049" s="4" t="s">
        <v>3386</v>
      </c>
      <c r="E3049" s="4" t="s">
        <v>9177</v>
      </c>
      <c r="F3049" t="s">
        <v>3658</v>
      </c>
    </row>
    <row r="3050" spans="1:6" x14ac:dyDescent="0.25">
      <c r="A3050">
        <v>4748</v>
      </c>
      <c r="B3050" s="4" t="s">
        <v>10157</v>
      </c>
      <c r="C3050" t="s">
        <v>10158</v>
      </c>
      <c r="D3050" s="4" t="s">
        <v>9620</v>
      </c>
      <c r="E3050" s="4" t="s">
        <v>1565</v>
      </c>
      <c r="F3050" t="s">
        <v>3658</v>
      </c>
    </row>
    <row r="3051" spans="1:6" x14ac:dyDescent="0.25">
      <c r="A3051">
        <v>4749</v>
      </c>
      <c r="B3051" s="4" t="s">
        <v>10159</v>
      </c>
      <c r="C3051" t="s">
        <v>10160</v>
      </c>
      <c r="D3051" s="4" t="s">
        <v>3650</v>
      </c>
      <c r="E3051" s="4" t="s">
        <v>9988</v>
      </c>
      <c r="F3051" t="s">
        <v>3658</v>
      </c>
    </row>
    <row r="3052" spans="1:6" x14ac:dyDescent="0.25">
      <c r="A3052">
        <v>4750</v>
      </c>
      <c r="B3052" s="4" t="s">
        <v>10161</v>
      </c>
      <c r="C3052" t="s">
        <v>10162</v>
      </c>
      <c r="D3052" s="4" t="s">
        <v>3380</v>
      </c>
      <c r="E3052" s="4" t="s">
        <v>3381</v>
      </c>
      <c r="F3052" t="s">
        <v>3658</v>
      </c>
    </row>
    <row r="3053" spans="1:6" x14ac:dyDescent="0.25">
      <c r="A3053">
        <v>4751</v>
      </c>
      <c r="B3053" s="4" t="s">
        <v>10163</v>
      </c>
      <c r="C3053" t="s">
        <v>10164</v>
      </c>
      <c r="D3053" s="4" t="s">
        <v>4042</v>
      </c>
      <c r="E3053" s="4" t="s">
        <v>9716</v>
      </c>
      <c r="F3053" t="s">
        <v>3658</v>
      </c>
    </row>
    <row r="3054" spans="1:6" x14ac:dyDescent="0.25">
      <c r="A3054">
        <v>4752</v>
      </c>
      <c r="B3054" s="4" t="s">
        <v>10165</v>
      </c>
      <c r="C3054" t="s">
        <v>10166</v>
      </c>
      <c r="D3054" s="4" t="s">
        <v>3650</v>
      </c>
      <c r="E3054" s="4" t="s">
        <v>9988</v>
      </c>
      <c r="F3054" t="s">
        <v>3658</v>
      </c>
    </row>
    <row r="3055" spans="1:6" x14ac:dyDescent="0.25">
      <c r="A3055">
        <v>4753</v>
      </c>
      <c r="B3055" s="4" t="s">
        <v>10167</v>
      </c>
      <c r="C3055" t="s">
        <v>10168</v>
      </c>
      <c r="D3055" s="4" t="s">
        <v>3650</v>
      </c>
      <c r="E3055" s="4" t="s">
        <v>1897</v>
      </c>
      <c r="F3055" t="s">
        <v>3658</v>
      </c>
    </row>
    <row r="3056" spans="1:6" x14ac:dyDescent="0.25">
      <c r="A3056">
        <v>4754</v>
      </c>
      <c r="B3056" s="4" t="s">
        <v>10169</v>
      </c>
      <c r="C3056" t="s">
        <v>10170</v>
      </c>
      <c r="D3056" s="4" t="s">
        <v>3367</v>
      </c>
      <c r="E3056" s="4" t="s">
        <v>9174</v>
      </c>
      <c r="F3056" t="s">
        <v>3658</v>
      </c>
    </row>
    <row r="3057" spans="1:6" x14ac:dyDescent="0.25">
      <c r="A3057">
        <v>4755</v>
      </c>
      <c r="B3057" s="4" t="s">
        <v>10171</v>
      </c>
      <c r="C3057" t="s">
        <v>10172</v>
      </c>
      <c r="D3057" s="4" t="s">
        <v>3650</v>
      </c>
      <c r="E3057" s="4" t="s">
        <v>9988</v>
      </c>
      <c r="F3057" t="s">
        <v>3658</v>
      </c>
    </row>
    <row r="3058" spans="1:6" x14ac:dyDescent="0.25">
      <c r="A3058">
        <v>4756</v>
      </c>
      <c r="B3058" s="4" t="s">
        <v>10173</v>
      </c>
      <c r="C3058" t="s">
        <v>10174</v>
      </c>
      <c r="D3058" s="4" t="s">
        <v>3386</v>
      </c>
      <c r="E3058" s="4" t="s">
        <v>10175</v>
      </c>
      <c r="F3058" t="s">
        <v>3658</v>
      </c>
    </row>
    <row r="3059" spans="1:6" x14ac:dyDescent="0.25">
      <c r="A3059">
        <v>4757</v>
      </c>
      <c r="B3059" s="4" t="s">
        <v>10176</v>
      </c>
      <c r="C3059" t="s">
        <v>10177</v>
      </c>
      <c r="D3059" s="4" t="s">
        <v>3648</v>
      </c>
      <c r="E3059" s="4" t="s">
        <v>1608</v>
      </c>
      <c r="F3059" t="s">
        <v>3658</v>
      </c>
    </row>
    <row r="3060" spans="1:6" x14ac:dyDescent="0.25">
      <c r="A3060">
        <v>4758</v>
      </c>
      <c r="B3060" s="4" t="s">
        <v>10178</v>
      </c>
      <c r="C3060" t="s">
        <v>10179</v>
      </c>
      <c r="D3060" s="4" t="s">
        <v>8845</v>
      </c>
      <c r="E3060" s="4" t="s">
        <v>8882</v>
      </c>
      <c r="F3060" t="s">
        <v>3658</v>
      </c>
    </row>
    <row r="3061" spans="1:6" x14ac:dyDescent="0.25">
      <c r="A3061">
        <v>4759</v>
      </c>
      <c r="B3061" s="4" t="s">
        <v>10180</v>
      </c>
      <c r="C3061" t="s">
        <v>10181</v>
      </c>
      <c r="D3061" s="4" t="s">
        <v>8845</v>
      </c>
      <c r="E3061" s="4" t="s">
        <v>8882</v>
      </c>
      <c r="F3061" t="s">
        <v>3658</v>
      </c>
    </row>
    <row r="3062" spans="1:6" x14ac:dyDescent="0.25">
      <c r="A3062">
        <v>4760</v>
      </c>
      <c r="B3062" s="4" t="s">
        <v>10182</v>
      </c>
      <c r="C3062" t="s">
        <v>10183</v>
      </c>
      <c r="D3062" s="4" t="s">
        <v>9624</v>
      </c>
      <c r="E3062" s="4" t="s">
        <v>9625</v>
      </c>
      <c r="F3062" t="s">
        <v>3658</v>
      </c>
    </row>
    <row r="3063" spans="1:6" x14ac:dyDescent="0.25">
      <c r="A3063">
        <v>4761</v>
      </c>
      <c r="B3063" s="4" t="s">
        <v>10184</v>
      </c>
      <c r="C3063" t="s">
        <v>10185</v>
      </c>
      <c r="D3063" s="4" t="s">
        <v>3380</v>
      </c>
      <c r="E3063" s="4" t="s">
        <v>3381</v>
      </c>
      <c r="F3063" t="s">
        <v>3658</v>
      </c>
    </row>
    <row r="3064" spans="1:6" x14ac:dyDescent="0.25">
      <c r="A3064">
        <v>4762</v>
      </c>
      <c r="B3064" s="4" t="s">
        <v>10186</v>
      </c>
      <c r="C3064" t="s">
        <v>10187</v>
      </c>
      <c r="D3064" s="4" t="s">
        <v>4042</v>
      </c>
      <c r="E3064" s="4" t="s">
        <v>9716</v>
      </c>
      <c r="F3064" t="s">
        <v>3658</v>
      </c>
    </row>
    <row r="3065" spans="1:6" x14ac:dyDescent="0.25">
      <c r="A3065">
        <v>4763</v>
      </c>
      <c r="B3065" s="4" t="s">
        <v>10188</v>
      </c>
      <c r="C3065" t="s">
        <v>10189</v>
      </c>
      <c r="D3065" s="4" t="s">
        <v>4042</v>
      </c>
      <c r="E3065" s="4" t="s">
        <v>9264</v>
      </c>
      <c r="F3065" t="s">
        <v>3658</v>
      </c>
    </row>
    <row r="3066" spans="1:6" x14ac:dyDescent="0.25">
      <c r="A3066">
        <v>4764</v>
      </c>
      <c r="B3066" s="4" t="s">
        <v>10190</v>
      </c>
      <c r="C3066" t="s">
        <v>10191</v>
      </c>
      <c r="D3066" s="4" t="s">
        <v>9624</v>
      </c>
      <c r="E3066" s="4" t="s">
        <v>10192</v>
      </c>
      <c r="F3066" t="s">
        <v>3658</v>
      </c>
    </row>
    <row r="3067" spans="1:6" x14ac:dyDescent="0.25">
      <c r="A3067">
        <v>4765</v>
      </c>
      <c r="B3067" s="4" t="s">
        <v>10193</v>
      </c>
      <c r="C3067" t="s">
        <v>10194</v>
      </c>
      <c r="D3067" s="4" t="s">
        <v>3380</v>
      </c>
      <c r="E3067" s="4" t="s">
        <v>3381</v>
      </c>
      <c r="F3067" t="s">
        <v>3658</v>
      </c>
    </row>
    <row r="3068" spans="1:6" x14ac:dyDescent="0.25">
      <c r="A3068">
        <v>4766</v>
      </c>
      <c r="B3068" s="4" t="s">
        <v>10195</v>
      </c>
      <c r="C3068" t="s">
        <v>10196</v>
      </c>
      <c r="D3068" s="4" t="s">
        <v>3380</v>
      </c>
      <c r="E3068" s="4" t="s">
        <v>3381</v>
      </c>
      <c r="F3068" t="s">
        <v>3658</v>
      </c>
    </row>
    <row r="3069" spans="1:6" x14ac:dyDescent="0.25">
      <c r="A3069">
        <v>4767</v>
      </c>
      <c r="B3069" s="4" t="s">
        <v>10197</v>
      </c>
      <c r="C3069" t="s">
        <v>10198</v>
      </c>
      <c r="D3069" s="4" t="s">
        <v>8214</v>
      </c>
      <c r="E3069" s="4" t="s">
        <v>8757</v>
      </c>
      <c r="F3069" t="s">
        <v>3658</v>
      </c>
    </row>
    <row r="3070" spans="1:6" x14ac:dyDescent="0.25">
      <c r="A3070">
        <v>4768</v>
      </c>
      <c r="B3070" s="4" t="s">
        <v>10199</v>
      </c>
      <c r="C3070" t="s">
        <v>10200</v>
      </c>
      <c r="D3070" s="4" t="s">
        <v>3383</v>
      </c>
      <c r="E3070" s="4" t="s">
        <v>9360</v>
      </c>
      <c r="F3070" t="s">
        <v>3658</v>
      </c>
    </row>
    <row r="3071" spans="1:6" x14ac:dyDescent="0.25">
      <c r="A3071">
        <v>4769</v>
      </c>
      <c r="B3071" s="4" t="s">
        <v>10201</v>
      </c>
      <c r="C3071" t="s">
        <v>10202</v>
      </c>
      <c r="D3071" s="4" t="s">
        <v>3367</v>
      </c>
      <c r="E3071" s="4" t="s">
        <v>8511</v>
      </c>
      <c r="F3071" t="s">
        <v>3658</v>
      </c>
    </row>
    <row r="3072" spans="1:6" x14ac:dyDescent="0.25">
      <c r="A3072">
        <v>4770</v>
      </c>
      <c r="B3072" s="4" t="s">
        <v>10203</v>
      </c>
      <c r="C3072" t="s">
        <v>10204</v>
      </c>
      <c r="D3072" s="4" t="s">
        <v>4042</v>
      </c>
      <c r="E3072" s="4" t="s">
        <v>9716</v>
      </c>
      <c r="F3072" t="s">
        <v>3658</v>
      </c>
    </row>
    <row r="3073" spans="1:6" x14ac:dyDescent="0.25">
      <c r="A3073">
        <v>4771</v>
      </c>
      <c r="B3073" s="4" t="s">
        <v>10205</v>
      </c>
      <c r="C3073" t="s">
        <v>10206</v>
      </c>
      <c r="D3073" s="4" t="s">
        <v>4042</v>
      </c>
      <c r="E3073" s="4" t="s">
        <v>9716</v>
      </c>
      <c r="F3073" t="s">
        <v>3658</v>
      </c>
    </row>
    <row r="3074" spans="1:6" x14ac:dyDescent="0.25">
      <c r="A3074">
        <v>4772</v>
      </c>
      <c r="B3074" s="4" t="s">
        <v>10207</v>
      </c>
      <c r="C3074" t="s">
        <v>10208</v>
      </c>
      <c r="D3074" s="4" t="s">
        <v>8214</v>
      </c>
      <c r="E3074" s="4" t="s">
        <v>9168</v>
      </c>
      <c r="F3074" t="s">
        <v>3658</v>
      </c>
    </row>
    <row r="3075" spans="1:6" x14ac:dyDescent="0.25">
      <c r="A3075">
        <v>4773</v>
      </c>
      <c r="B3075" s="4" t="s">
        <v>10209</v>
      </c>
      <c r="C3075" t="s">
        <v>10210</v>
      </c>
      <c r="D3075" s="4" t="s">
        <v>8845</v>
      </c>
      <c r="E3075" s="4" t="s">
        <v>8882</v>
      </c>
      <c r="F3075" t="s">
        <v>3658</v>
      </c>
    </row>
    <row r="3076" spans="1:6" x14ac:dyDescent="0.25">
      <c r="A3076">
        <v>4774</v>
      </c>
      <c r="B3076" s="4" t="s">
        <v>10211</v>
      </c>
      <c r="C3076" t="s">
        <v>10212</v>
      </c>
      <c r="D3076" s="4" t="s">
        <v>3386</v>
      </c>
      <c r="E3076" s="4" t="s">
        <v>2525</v>
      </c>
      <c r="F3076" t="s">
        <v>3658</v>
      </c>
    </row>
    <row r="3077" spans="1:6" x14ac:dyDescent="0.25">
      <c r="A3077">
        <v>4775</v>
      </c>
      <c r="B3077" s="4" t="s">
        <v>10213</v>
      </c>
      <c r="C3077" t="s">
        <v>10214</v>
      </c>
      <c r="D3077" s="4" t="s">
        <v>3380</v>
      </c>
      <c r="E3077" s="4" t="s">
        <v>3381</v>
      </c>
      <c r="F3077" t="s">
        <v>3658</v>
      </c>
    </row>
    <row r="3078" spans="1:6" x14ac:dyDescent="0.25">
      <c r="A3078">
        <v>4776</v>
      </c>
      <c r="B3078" s="4" t="s">
        <v>10215</v>
      </c>
      <c r="C3078" t="s">
        <v>10216</v>
      </c>
      <c r="D3078" s="4" t="s">
        <v>8845</v>
      </c>
      <c r="E3078" s="4" t="s">
        <v>8882</v>
      </c>
      <c r="F3078" t="s">
        <v>3658</v>
      </c>
    </row>
    <row r="3079" spans="1:6" x14ac:dyDescent="0.25">
      <c r="A3079">
        <v>4777</v>
      </c>
      <c r="B3079" s="4" t="s">
        <v>10217</v>
      </c>
      <c r="C3079" t="s">
        <v>10218</v>
      </c>
      <c r="D3079" s="4" t="s">
        <v>9624</v>
      </c>
      <c r="E3079" s="4" t="s">
        <v>10219</v>
      </c>
      <c r="F3079" t="s">
        <v>3658</v>
      </c>
    </row>
    <row r="3080" spans="1:6" x14ac:dyDescent="0.25">
      <c r="A3080">
        <v>4778</v>
      </c>
      <c r="B3080" s="4" t="s">
        <v>10220</v>
      </c>
      <c r="C3080" t="s">
        <v>10221</v>
      </c>
      <c r="D3080" s="4" t="s">
        <v>10042</v>
      </c>
      <c r="E3080" s="4" t="s">
        <v>10043</v>
      </c>
      <c r="F3080" t="s">
        <v>3658</v>
      </c>
    </row>
    <row r="3081" spans="1:6" x14ac:dyDescent="0.25">
      <c r="A3081">
        <v>4779</v>
      </c>
      <c r="B3081" s="4" t="s">
        <v>10222</v>
      </c>
      <c r="C3081" t="s">
        <v>10223</v>
      </c>
      <c r="D3081" s="4" t="s">
        <v>4042</v>
      </c>
      <c r="E3081" s="4" t="s">
        <v>9716</v>
      </c>
      <c r="F3081" t="s">
        <v>3658</v>
      </c>
    </row>
    <row r="3082" spans="1:6" x14ac:dyDescent="0.25">
      <c r="A3082">
        <v>4780</v>
      </c>
      <c r="B3082" s="4" t="s">
        <v>10224</v>
      </c>
      <c r="C3082" t="s">
        <v>10225</v>
      </c>
      <c r="D3082" s="4" t="s">
        <v>3648</v>
      </c>
      <c r="E3082" s="4" t="s">
        <v>1608</v>
      </c>
      <c r="F3082" t="s">
        <v>3658</v>
      </c>
    </row>
    <row r="3083" spans="1:6" x14ac:dyDescent="0.25">
      <c r="A3083">
        <v>4781</v>
      </c>
      <c r="B3083" s="4" t="s">
        <v>10226</v>
      </c>
      <c r="C3083" t="s">
        <v>10227</v>
      </c>
      <c r="D3083" s="4" t="s">
        <v>3367</v>
      </c>
      <c r="E3083" s="4" t="s">
        <v>8671</v>
      </c>
      <c r="F3083" t="s">
        <v>3658</v>
      </c>
    </row>
    <row r="3084" spans="1:6" x14ac:dyDescent="0.25">
      <c r="A3084">
        <v>4782</v>
      </c>
      <c r="B3084" s="4" t="s">
        <v>10228</v>
      </c>
      <c r="C3084" t="s">
        <v>10229</v>
      </c>
      <c r="D3084" s="4" t="s">
        <v>3380</v>
      </c>
      <c r="E3084" s="4" t="s">
        <v>3381</v>
      </c>
      <c r="F3084" t="s">
        <v>3658</v>
      </c>
    </row>
    <row r="3085" spans="1:6" x14ac:dyDescent="0.25">
      <c r="A3085">
        <v>4783</v>
      </c>
      <c r="B3085" s="4" t="s">
        <v>10230</v>
      </c>
      <c r="C3085" t="s">
        <v>10231</v>
      </c>
      <c r="D3085" s="4" t="s">
        <v>4042</v>
      </c>
      <c r="E3085" s="4" t="s">
        <v>9716</v>
      </c>
      <c r="F3085" t="s">
        <v>3658</v>
      </c>
    </row>
    <row r="3086" spans="1:6" x14ac:dyDescent="0.25">
      <c r="A3086">
        <v>4784</v>
      </c>
      <c r="B3086" s="4" t="s">
        <v>10232</v>
      </c>
      <c r="C3086" t="s">
        <v>10233</v>
      </c>
      <c r="D3086" s="4" t="s">
        <v>3639</v>
      </c>
      <c r="E3086" s="4" t="s">
        <v>1359</v>
      </c>
      <c r="F3086" t="s">
        <v>3658</v>
      </c>
    </row>
    <row r="3087" spans="1:6" x14ac:dyDescent="0.25">
      <c r="A3087">
        <v>4785</v>
      </c>
      <c r="B3087" s="4" t="s">
        <v>10234</v>
      </c>
      <c r="C3087" t="s">
        <v>10235</v>
      </c>
      <c r="D3087" s="4" t="s">
        <v>4042</v>
      </c>
      <c r="E3087" s="4" t="s">
        <v>9121</v>
      </c>
      <c r="F3087" t="s">
        <v>3658</v>
      </c>
    </row>
    <row r="3088" spans="1:6" x14ac:dyDescent="0.25">
      <c r="A3088">
        <v>4786</v>
      </c>
      <c r="B3088" s="4" t="s">
        <v>10236</v>
      </c>
      <c r="C3088" t="s">
        <v>10237</v>
      </c>
      <c r="D3088" s="4" t="s">
        <v>3380</v>
      </c>
      <c r="E3088" s="4" t="s">
        <v>3381</v>
      </c>
      <c r="F3088" t="s">
        <v>3658</v>
      </c>
    </row>
    <row r="3089" spans="1:6" x14ac:dyDescent="0.25">
      <c r="A3089">
        <v>4787</v>
      </c>
      <c r="B3089" s="4" t="s">
        <v>10238</v>
      </c>
      <c r="C3089" t="s">
        <v>10239</v>
      </c>
      <c r="D3089" s="4" t="s">
        <v>3380</v>
      </c>
      <c r="E3089" s="4" t="s">
        <v>3381</v>
      </c>
      <c r="F3089" t="s">
        <v>3658</v>
      </c>
    </row>
    <row r="3090" spans="1:6" x14ac:dyDescent="0.25">
      <c r="A3090">
        <v>4788</v>
      </c>
      <c r="B3090" s="4" t="s">
        <v>10240</v>
      </c>
      <c r="C3090" t="s">
        <v>10241</v>
      </c>
      <c r="D3090" s="4" t="s">
        <v>3367</v>
      </c>
      <c r="E3090" s="4" t="s">
        <v>8971</v>
      </c>
      <c r="F3090" t="s">
        <v>3658</v>
      </c>
    </row>
    <row r="3091" spans="1:6" x14ac:dyDescent="0.25">
      <c r="A3091">
        <v>4789</v>
      </c>
      <c r="B3091" s="4" t="s">
        <v>10242</v>
      </c>
      <c r="C3091" t="s">
        <v>10243</v>
      </c>
      <c r="D3091" s="4" t="s">
        <v>3367</v>
      </c>
      <c r="E3091" s="4" t="s">
        <v>8511</v>
      </c>
      <c r="F3091" t="s">
        <v>3658</v>
      </c>
    </row>
    <row r="3092" spans="1:6" x14ac:dyDescent="0.25">
      <c r="A3092">
        <v>4790</v>
      </c>
      <c r="B3092" s="4" t="s">
        <v>10244</v>
      </c>
      <c r="C3092" t="s">
        <v>10245</v>
      </c>
      <c r="D3092" s="4" t="s">
        <v>4042</v>
      </c>
      <c r="E3092" s="4" t="s">
        <v>9716</v>
      </c>
      <c r="F3092" t="s">
        <v>3658</v>
      </c>
    </row>
    <row r="3093" spans="1:6" x14ac:dyDescent="0.25">
      <c r="A3093">
        <v>4791</v>
      </c>
      <c r="B3093" s="4" t="s">
        <v>10246</v>
      </c>
      <c r="C3093" t="s">
        <v>10247</v>
      </c>
      <c r="D3093" s="4" t="s">
        <v>3622</v>
      </c>
      <c r="E3093" s="4" t="s">
        <v>9879</v>
      </c>
      <c r="F3093" t="s">
        <v>3658</v>
      </c>
    </row>
    <row r="3094" spans="1:6" x14ac:dyDescent="0.25">
      <c r="A3094">
        <v>4792</v>
      </c>
      <c r="B3094" s="4" t="s">
        <v>10248</v>
      </c>
      <c r="C3094" t="s">
        <v>10249</v>
      </c>
      <c r="D3094" s="4" t="s">
        <v>9649</v>
      </c>
      <c r="E3094" s="4" t="s">
        <v>9719</v>
      </c>
      <c r="F3094" t="s">
        <v>3658</v>
      </c>
    </row>
    <row r="3095" spans="1:6" x14ac:dyDescent="0.25">
      <c r="A3095">
        <v>4793</v>
      </c>
      <c r="B3095" s="4" t="s">
        <v>10250</v>
      </c>
      <c r="C3095" t="s">
        <v>10251</v>
      </c>
      <c r="D3095" s="4" t="s">
        <v>3367</v>
      </c>
      <c r="E3095" s="4" t="s">
        <v>1312</v>
      </c>
      <c r="F3095" t="s">
        <v>3658</v>
      </c>
    </row>
    <row r="3096" spans="1:6" x14ac:dyDescent="0.25">
      <c r="A3096">
        <v>4794</v>
      </c>
      <c r="B3096" s="4" t="s">
        <v>10252</v>
      </c>
      <c r="C3096" t="s">
        <v>10253</v>
      </c>
      <c r="D3096" s="4" t="s">
        <v>4042</v>
      </c>
      <c r="E3096" s="4" t="s">
        <v>9716</v>
      </c>
      <c r="F3096" t="s">
        <v>3658</v>
      </c>
    </row>
    <row r="3097" spans="1:6" x14ac:dyDescent="0.25">
      <c r="A3097">
        <v>4795</v>
      </c>
      <c r="B3097" s="4" t="s">
        <v>10254</v>
      </c>
      <c r="C3097" t="s">
        <v>10255</v>
      </c>
      <c r="D3097" s="4" t="s">
        <v>4042</v>
      </c>
      <c r="E3097" s="4" t="s">
        <v>9264</v>
      </c>
      <c r="F3097" t="s">
        <v>3658</v>
      </c>
    </row>
    <row r="3098" spans="1:6" x14ac:dyDescent="0.25">
      <c r="A3098">
        <v>4796</v>
      </c>
      <c r="B3098" s="4" t="s">
        <v>10256</v>
      </c>
      <c r="C3098" t="s">
        <v>10257</v>
      </c>
      <c r="D3098" s="4" t="s">
        <v>3622</v>
      </c>
      <c r="E3098" s="4" t="s">
        <v>9879</v>
      </c>
      <c r="F3098" t="s">
        <v>3658</v>
      </c>
    </row>
    <row r="3099" spans="1:6" x14ac:dyDescent="0.25">
      <c r="A3099">
        <v>4797</v>
      </c>
      <c r="B3099" s="4" t="s">
        <v>10258</v>
      </c>
      <c r="C3099" t="s">
        <v>10259</v>
      </c>
      <c r="D3099" s="4" t="s">
        <v>3365</v>
      </c>
      <c r="E3099" s="4" t="s">
        <v>3366</v>
      </c>
      <c r="F3099" t="s">
        <v>3658</v>
      </c>
    </row>
    <row r="3100" spans="1:6" x14ac:dyDescent="0.25">
      <c r="A3100">
        <v>4798</v>
      </c>
      <c r="B3100" s="4" t="s">
        <v>10260</v>
      </c>
      <c r="C3100" t="s">
        <v>10261</v>
      </c>
      <c r="D3100" s="4" t="s">
        <v>3639</v>
      </c>
      <c r="E3100" s="4" t="s">
        <v>1359</v>
      </c>
      <c r="F3100" t="s">
        <v>3658</v>
      </c>
    </row>
    <row r="3101" spans="1:6" x14ac:dyDescent="0.25">
      <c r="A3101">
        <v>4799</v>
      </c>
      <c r="B3101" s="4" t="s">
        <v>10262</v>
      </c>
      <c r="C3101" t="s">
        <v>10263</v>
      </c>
      <c r="D3101" s="4" t="s">
        <v>4042</v>
      </c>
      <c r="E3101" s="4" t="s">
        <v>9716</v>
      </c>
      <c r="F3101" t="s">
        <v>3658</v>
      </c>
    </row>
    <row r="3102" spans="1:6" x14ac:dyDescent="0.25">
      <c r="A3102">
        <v>4800</v>
      </c>
      <c r="B3102" s="4" t="s">
        <v>10264</v>
      </c>
      <c r="C3102" t="s">
        <v>10265</v>
      </c>
      <c r="D3102" s="4" t="s">
        <v>3367</v>
      </c>
      <c r="E3102" s="4" t="s">
        <v>8971</v>
      </c>
      <c r="F3102" t="s">
        <v>3658</v>
      </c>
    </row>
    <row r="3103" spans="1:6" x14ac:dyDescent="0.25">
      <c r="A3103">
        <v>4801</v>
      </c>
      <c r="B3103" s="4" t="s">
        <v>10266</v>
      </c>
      <c r="C3103" t="s">
        <v>10267</v>
      </c>
      <c r="D3103" s="4" t="s">
        <v>3650</v>
      </c>
      <c r="E3103" s="4" t="s">
        <v>9979</v>
      </c>
      <c r="F3103" t="s">
        <v>3658</v>
      </c>
    </row>
    <row r="3104" spans="1:6" x14ac:dyDescent="0.25">
      <c r="A3104">
        <v>4802</v>
      </c>
      <c r="B3104" s="4" t="s">
        <v>10268</v>
      </c>
      <c r="C3104" t="s">
        <v>10269</v>
      </c>
      <c r="D3104" s="4" t="s">
        <v>3380</v>
      </c>
      <c r="E3104" s="4" t="s">
        <v>3381</v>
      </c>
      <c r="F3104" t="s">
        <v>3658</v>
      </c>
    </row>
    <row r="3105" spans="1:6" x14ac:dyDescent="0.25">
      <c r="A3105">
        <v>4803</v>
      </c>
      <c r="B3105" s="4" t="s">
        <v>10270</v>
      </c>
      <c r="C3105" t="s">
        <v>10271</v>
      </c>
      <c r="D3105" s="4" t="s">
        <v>3650</v>
      </c>
      <c r="E3105" s="4" t="s">
        <v>9988</v>
      </c>
      <c r="F3105" t="s">
        <v>3658</v>
      </c>
    </row>
    <row r="3106" spans="1:6" x14ac:dyDescent="0.25">
      <c r="A3106">
        <v>4804</v>
      </c>
      <c r="B3106" s="4" t="s">
        <v>10272</v>
      </c>
      <c r="C3106" t="s">
        <v>10273</v>
      </c>
      <c r="D3106" s="4" t="s">
        <v>3367</v>
      </c>
      <c r="E3106" s="4" t="s">
        <v>2380</v>
      </c>
      <c r="F3106" t="s">
        <v>3658</v>
      </c>
    </row>
    <row r="3107" spans="1:6" x14ac:dyDescent="0.25">
      <c r="A3107">
        <v>4805</v>
      </c>
      <c r="B3107" s="4" t="s">
        <v>10274</v>
      </c>
      <c r="C3107" t="s">
        <v>10275</v>
      </c>
      <c r="D3107" s="4" t="s">
        <v>3614</v>
      </c>
      <c r="E3107" s="4" t="s">
        <v>3615</v>
      </c>
      <c r="F3107" t="s">
        <v>3658</v>
      </c>
    </row>
    <row r="3108" spans="1:6" x14ac:dyDescent="0.25">
      <c r="A3108">
        <v>4806</v>
      </c>
      <c r="B3108" s="4" t="s">
        <v>10276</v>
      </c>
      <c r="C3108" t="s">
        <v>10277</v>
      </c>
      <c r="D3108" s="4" t="s">
        <v>9620</v>
      </c>
      <c r="E3108" s="4" t="s">
        <v>8143</v>
      </c>
      <c r="F3108" t="s">
        <v>3658</v>
      </c>
    </row>
    <row r="3109" spans="1:6" x14ac:dyDescent="0.25">
      <c r="A3109">
        <v>4807</v>
      </c>
      <c r="B3109" s="4" t="s">
        <v>10278</v>
      </c>
      <c r="C3109" t="s">
        <v>10279</v>
      </c>
      <c r="D3109" s="4" t="s">
        <v>3367</v>
      </c>
      <c r="E3109" s="4" t="s">
        <v>9367</v>
      </c>
      <c r="F3109" t="s">
        <v>3658</v>
      </c>
    </row>
    <row r="3110" spans="1:6" x14ac:dyDescent="0.25">
      <c r="A3110">
        <v>4808</v>
      </c>
      <c r="B3110" s="4" t="s">
        <v>10280</v>
      </c>
      <c r="C3110" t="s">
        <v>10281</v>
      </c>
      <c r="D3110" s="4" t="s">
        <v>3386</v>
      </c>
      <c r="E3110" s="4" t="s">
        <v>10108</v>
      </c>
      <c r="F3110" t="s">
        <v>3658</v>
      </c>
    </row>
    <row r="3111" spans="1:6" x14ac:dyDescent="0.25">
      <c r="A3111">
        <v>4809</v>
      </c>
      <c r="B3111" s="4" t="s">
        <v>10282</v>
      </c>
      <c r="C3111" t="s">
        <v>10283</v>
      </c>
      <c r="D3111" s="4" t="s">
        <v>3383</v>
      </c>
      <c r="E3111" s="4" t="s">
        <v>9360</v>
      </c>
      <c r="F3111" t="s">
        <v>3658</v>
      </c>
    </row>
    <row r="3112" spans="1:6" x14ac:dyDescent="0.25">
      <c r="A3112">
        <v>4810</v>
      </c>
      <c r="B3112" s="4" t="s">
        <v>10284</v>
      </c>
      <c r="C3112" t="s">
        <v>10285</v>
      </c>
      <c r="D3112" s="4" t="s">
        <v>3367</v>
      </c>
      <c r="E3112" s="4" t="s">
        <v>2380</v>
      </c>
      <c r="F3112" t="s">
        <v>3658</v>
      </c>
    </row>
    <row r="3113" spans="1:6" x14ac:dyDescent="0.25">
      <c r="A3113">
        <v>4811</v>
      </c>
      <c r="B3113" s="4" t="s">
        <v>10286</v>
      </c>
      <c r="C3113" t="s">
        <v>10287</v>
      </c>
      <c r="D3113" s="4" t="s">
        <v>3367</v>
      </c>
      <c r="E3113" s="4" t="s">
        <v>8511</v>
      </c>
      <c r="F3113" t="s">
        <v>3658</v>
      </c>
    </row>
    <row r="3114" spans="1:6" x14ac:dyDescent="0.25">
      <c r="A3114">
        <v>4812</v>
      </c>
      <c r="B3114" s="4" t="s">
        <v>10288</v>
      </c>
      <c r="C3114" t="s">
        <v>10289</v>
      </c>
      <c r="D3114" s="4" t="s">
        <v>3622</v>
      </c>
      <c r="E3114" s="4" t="s">
        <v>9879</v>
      </c>
      <c r="F3114" t="s">
        <v>3658</v>
      </c>
    </row>
    <row r="3115" spans="1:6" x14ac:dyDescent="0.25">
      <c r="A3115">
        <v>4813</v>
      </c>
      <c r="B3115" s="4" t="s">
        <v>10290</v>
      </c>
      <c r="C3115" t="s">
        <v>10291</v>
      </c>
      <c r="D3115" s="4" t="s">
        <v>3344</v>
      </c>
      <c r="E3115" s="4" t="s">
        <v>9795</v>
      </c>
      <c r="F3115" t="s">
        <v>3658</v>
      </c>
    </row>
    <row r="3116" spans="1:6" x14ac:dyDescent="0.25">
      <c r="A3116">
        <v>4814</v>
      </c>
      <c r="B3116" s="4" t="s">
        <v>10292</v>
      </c>
      <c r="C3116" t="s">
        <v>10293</v>
      </c>
      <c r="D3116" s="4" t="s">
        <v>10042</v>
      </c>
      <c r="E3116" s="4" t="s">
        <v>10066</v>
      </c>
      <c r="F3116" t="s">
        <v>3658</v>
      </c>
    </row>
    <row r="3117" spans="1:6" x14ac:dyDescent="0.25">
      <c r="A3117">
        <v>4815</v>
      </c>
      <c r="B3117" s="4" t="s">
        <v>10294</v>
      </c>
      <c r="C3117" t="s">
        <v>10295</v>
      </c>
      <c r="D3117" s="4" t="s">
        <v>3359</v>
      </c>
      <c r="E3117" s="4" t="s">
        <v>6542</v>
      </c>
      <c r="F3117" t="s">
        <v>3658</v>
      </c>
    </row>
    <row r="3118" spans="1:6" x14ac:dyDescent="0.25">
      <c r="A3118">
        <v>4816</v>
      </c>
      <c r="B3118" s="4" t="s">
        <v>10296</v>
      </c>
      <c r="C3118" t="s">
        <v>10297</v>
      </c>
      <c r="D3118" s="4" t="s">
        <v>3386</v>
      </c>
      <c r="E3118" s="4" t="s">
        <v>9216</v>
      </c>
      <c r="F3118" t="s">
        <v>3658</v>
      </c>
    </row>
    <row r="3119" spans="1:6" x14ac:dyDescent="0.25">
      <c r="A3119">
        <v>4817</v>
      </c>
      <c r="B3119" s="4" t="s">
        <v>10298</v>
      </c>
      <c r="C3119" t="s">
        <v>10299</v>
      </c>
      <c r="D3119" s="4" t="s">
        <v>3367</v>
      </c>
      <c r="E3119" s="4" t="s">
        <v>8511</v>
      </c>
      <c r="F3119" t="s">
        <v>3658</v>
      </c>
    </row>
    <row r="3120" spans="1:6" x14ac:dyDescent="0.25">
      <c r="A3120">
        <v>4818</v>
      </c>
      <c r="B3120" s="4" t="s">
        <v>10300</v>
      </c>
      <c r="C3120" t="s">
        <v>10301</v>
      </c>
      <c r="D3120" s="4" t="s">
        <v>3344</v>
      </c>
      <c r="E3120" s="4" t="s">
        <v>9795</v>
      </c>
      <c r="F3120" t="s">
        <v>3658</v>
      </c>
    </row>
    <row r="3121" spans="1:6" x14ac:dyDescent="0.25">
      <c r="A3121">
        <v>4819</v>
      </c>
      <c r="B3121" s="4" t="s">
        <v>10302</v>
      </c>
      <c r="C3121" t="s">
        <v>10303</v>
      </c>
      <c r="D3121" s="4" t="s">
        <v>3386</v>
      </c>
      <c r="E3121" s="4" t="s">
        <v>4309</v>
      </c>
      <c r="F3121" t="s">
        <v>3658</v>
      </c>
    </row>
    <row r="3122" spans="1:6" x14ac:dyDescent="0.25">
      <c r="A3122">
        <v>4820</v>
      </c>
      <c r="B3122" s="4" t="s">
        <v>10304</v>
      </c>
      <c r="C3122" t="s">
        <v>10305</v>
      </c>
      <c r="D3122" s="4" t="s">
        <v>3367</v>
      </c>
      <c r="E3122" s="4" t="s">
        <v>10306</v>
      </c>
      <c r="F3122" t="s">
        <v>3658</v>
      </c>
    </row>
    <row r="3123" spans="1:6" x14ac:dyDescent="0.25">
      <c r="A3123">
        <v>4821</v>
      </c>
      <c r="B3123" s="4" t="s">
        <v>10307</v>
      </c>
      <c r="C3123" t="s">
        <v>10308</v>
      </c>
      <c r="D3123" s="4" t="s">
        <v>3367</v>
      </c>
      <c r="E3123" s="4" t="s">
        <v>9367</v>
      </c>
      <c r="F3123" t="s">
        <v>3658</v>
      </c>
    </row>
    <row r="3124" spans="1:6" x14ac:dyDescent="0.25">
      <c r="A3124">
        <v>4822</v>
      </c>
      <c r="B3124" s="4" t="s">
        <v>10309</v>
      </c>
      <c r="C3124" t="s">
        <v>10310</v>
      </c>
      <c r="D3124" s="4" t="s">
        <v>3344</v>
      </c>
      <c r="E3124" s="4" t="s">
        <v>9795</v>
      </c>
      <c r="F3124" t="s">
        <v>3658</v>
      </c>
    </row>
    <row r="3125" spans="1:6" x14ac:dyDescent="0.25">
      <c r="A3125">
        <v>4823</v>
      </c>
      <c r="B3125" s="4" t="s">
        <v>10311</v>
      </c>
      <c r="C3125" t="s">
        <v>10312</v>
      </c>
      <c r="D3125" s="4" t="s">
        <v>3386</v>
      </c>
      <c r="E3125" s="4" t="s">
        <v>10313</v>
      </c>
      <c r="F3125" t="s">
        <v>3658</v>
      </c>
    </row>
    <row r="3126" spans="1:6" x14ac:dyDescent="0.25">
      <c r="A3126">
        <v>4824</v>
      </c>
      <c r="B3126" s="4" t="s">
        <v>10314</v>
      </c>
      <c r="C3126" t="s">
        <v>10315</v>
      </c>
      <c r="D3126" s="4" t="s">
        <v>4042</v>
      </c>
      <c r="E3126" s="4" t="s">
        <v>9264</v>
      </c>
      <c r="F3126" t="s">
        <v>3658</v>
      </c>
    </row>
    <row r="3127" spans="1:6" x14ac:dyDescent="0.25">
      <c r="A3127">
        <v>4825</v>
      </c>
      <c r="B3127" s="4" t="s">
        <v>10316</v>
      </c>
      <c r="C3127" t="s">
        <v>10317</v>
      </c>
      <c r="D3127" s="4" t="s">
        <v>3344</v>
      </c>
      <c r="E3127" s="4" t="s">
        <v>9795</v>
      </c>
      <c r="F3127" t="s">
        <v>3658</v>
      </c>
    </row>
    <row r="3128" spans="1:6" x14ac:dyDescent="0.25">
      <c r="A3128">
        <v>4826</v>
      </c>
      <c r="B3128" s="4" t="s">
        <v>10318</v>
      </c>
      <c r="C3128" t="s">
        <v>10319</v>
      </c>
      <c r="D3128" s="4" t="s">
        <v>3622</v>
      </c>
      <c r="E3128" s="4" t="s">
        <v>9879</v>
      </c>
      <c r="F3128" t="s">
        <v>3658</v>
      </c>
    </row>
    <row r="3129" spans="1:6" x14ac:dyDescent="0.25">
      <c r="A3129">
        <v>4827</v>
      </c>
      <c r="B3129" s="4" t="s">
        <v>10320</v>
      </c>
      <c r="C3129" t="s">
        <v>10321</v>
      </c>
      <c r="D3129" s="4" t="s">
        <v>3367</v>
      </c>
      <c r="E3129" s="4" t="s">
        <v>2380</v>
      </c>
      <c r="F3129" t="s">
        <v>3658</v>
      </c>
    </row>
    <row r="3130" spans="1:6" x14ac:dyDescent="0.25">
      <c r="A3130">
        <v>4828</v>
      </c>
      <c r="B3130" s="4" t="s">
        <v>10322</v>
      </c>
      <c r="C3130" t="s">
        <v>10323</v>
      </c>
      <c r="D3130" s="4" t="s">
        <v>3650</v>
      </c>
      <c r="E3130" s="4" t="s">
        <v>9769</v>
      </c>
      <c r="F3130" t="s">
        <v>3658</v>
      </c>
    </row>
    <row r="3131" spans="1:6" x14ac:dyDescent="0.25">
      <c r="A3131">
        <v>4829</v>
      </c>
      <c r="B3131" s="4" t="s">
        <v>10324</v>
      </c>
      <c r="C3131" t="s">
        <v>10325</v>
      </c>
      <c r="D3131" s="4" t="s">
        <v>3367</v>
      </c>
      <c r="E3131" s="4" t="s">
        <v>3382</v>
      </c>
      <c r="F3131" t="s">
        <v>3658</v>
      </c>
    </row>
    <row r="3132" spans="1:6" x14ac:dyDescent="0.25">
      <c r="A3132">
        <v>4830</v>
      </c>
      <c r="B3132" s="4" t="s">
        <v>10326</v>
      </c>
      <c r="C3132" t="s">
        <v>10327</v>
      </c>
      <c r="D3132" s="4" t="s">
        <v>3386</v>
      </c>
      <c r="E3132" s="4" t="s">
        <v>2525</v>
      </c>
      <c r="F3132" t="s">
        <v>3658</v>
      </c>
    </row>
    <row r="3133" spans="1:6" x14ac:dyDescent="0.25">
      <c r="A3133">
        <v>4831</v>
      </c>
      <c r="B3133" s="4" t="s">
        <v>10328</v>
      </c>
      <c r="C3133" t="s">
        <v>10329</v>
      </c>
      <c r="D3133" s="4" t="s">
        <v>8214</v>
      </c>
      <c r="E3133" s="4" t="s">
        <v>8215</v>
      </c>
      <c r="F3133" t="s">
        <v>3658</v>
      </c>
    </row>
    <row r="3134" spans="1:6" x14ac:dyDescent="0.25">
      <c r="A3134">
        <v>4832</v>
      </c>
      <c r="B3134" s="4" t="s">
        <v>10330</v>
      </c>
      <c r="C3134" t="s">
        <v>10331</v>
      </c>
      <c r="D3134" s="4" t="s">
        <v>3367</v>
      </c>
      <c r="E3134" s="4" t="s">
        <v>2380</v>
      </c>
      <c r="F3134" t="s">
        <v>3658</v>
      </c>
    </row>
    <row r="3135" spans="1:6" x14ac:dyDescent="0.25">
      <c r="A3135">
        <v>4833</v>
      </c>
      <c r="B3135" s="4" t="s">
        <v>10332</v>
      </c>
      <c r="C3135" t="s">
        <v>10333</v>
      </c>
      <c r="D3135" s="4" t="s">
        <v>3367</v>
      </c>
      <c r="E3135" s="4" t="s">
        <v>2380</v>
      </c>
      <c r="F3135" t="s">
        <v>3658</v>
      </c>
    </row>
    <row r="3136" spans="1:6" x14ac:dyDescent="0.25">
      <c r="A3136">
        <v>4834</v>
      </c>
      <c r="B3136" s="4" t="s">
        <v>10334</v>
      </c>
      <c r="C3136" t="s">
        <v>10335</v>
      </c>
      <c r="D3136" s="4" t="s">
        <v>3367</v>
      </c>
      <c r="E3136" s="4" t="s">
        <v>2380</v>
      </c>
      <c r="F3136" t="s">
        <v>3658</v>
      </c>
    </row>
    <row r="3137" spans="1:6" x14ac:dyDescent="0.25">
      <c r="A3137">
        <v>4835</v>
      </c>
      <c r="B3137" s="4" t="s">
        <v>10336</v>
      </c>
      <c r="C3137" t="s">
        <v>10337</v>
      </c>
      <c r="D3137" s="4" t="s">
        <v>3622</v>
      </c>
      <c r="E3137" s="4" t="s">
        <v>9879</v>
      </c>
      <c r="F3137" t="s">
        <v>3658</v>
      </c>
    </row>
    <row r="3138" spans="1:6" x14ac:dyDescent="0.25">
      <c r="A3138">
        <v>4836</v>
      </c>
      <c r="B3138" s="4" t="s">
        <v>10338</v>
      </c>
      <c r="C3138" t="s">
        <v>10339</v>
      </c>
      <c r="D3138" s="4" t="s">
        <v>3622</v>
      </c>
      <c r="E3138" s="4" t="s">
        <v>9879</v>
      </c>
      <c r="F3138" t="s">
        <v>3658</v>
      </c>
    </row>
    <row r="3139" spans="1:6" x14ac:dyDescent="0.25">
      <c r="A3139">
        <v>4837</v>
      </c>
      <c r="B3139" s="4" t="s">
        <v>10340</v>
      </c>
      <c r="C3139" t="s">
        <v>10341</v>
      </c>
      <c r="D3139" s="4" t="s">
        <v>3622</v>
      </c>
      <c r="E3139" s="4" t="s">
        <v>9879</v>
      </c>
      <c r="F3139" t="s">
        <v>3658</v>
      </c>
    </row>
    <row r="3140" spans="1:6" x14ac:dyDescent="0.25">
      <c r="A3140">
        <v>4838</v>
      </c>
      <c r="B3140" s="4" t="s">
        <v>10342</v>
      </c>
      <c r="C3140" t="s">
        <v>10343</v>
      </c>
      <c r="D3140" s="4" t="s">
        <v>8845</v>
      </c>
      <c r="E3140" s="4" t="s">
        <v>9860</v>
      </c>
      <c r="F3140" t="s">
        <v>3658</v>
      </c>
    </row>
    <row r="3141" spans="1:6" x14ac:dyDescent="0.25">
      <c r="A3141">
        <v>4839</v>
      </c>
      <c r="B3141" s="4" t="s">
        <v>10344</v>
      </c>
      <c r="C3141" t="s">
        <v>10345</v>
      </c>
      <c r="D3141" s="4" t="s">
        <v>3367</v>
      </c>
      <c r="E3141" s="4" t="s">
        <v>8511</v>
      </c>
      <c r="F3141" t="s">
        <v>3658</v>
      </c>
    </row>
    <row r="3142" spans="1:6" x14ac:dyDescent="0.25">
      <c r="A3142">
        <v>4840</v>
      </c>
      <c r="B3142" s="4" t="s">
        <v>10346</v>
      </c>
      <c r="C3142" t="s">
        <v>10347</v>
      </c>
      <c r="D3142" s="4" t="s">
        <v>3367</v>
      </c>
      <c r="E3142" s="4" t="s">
        <v>2380</v>
      </c>
      <c r="F3142" t="s">
        <v>3658</v>
      </c>
    </row>
    <row r="3143" spans="1:6" x14ac:dyDescent="0.25">
      <c r="A3143">
        <v>4841</v>
      </c>
      <c r="B3143" s="4" t="s">
        <v>10348</v>
      </c>
      <c r="C3143" t="s">
        <v>10349</v>
      </c>
      <c r="D3143" s="4" t="s">
        <v>3386</v>
      </c>
      <c r="E3143" s="4" t="s">
        <v>2525</v>
      </c>
      <c r="F3143" t="s">
        <v>3658</v>
      </c>
    </row>
    <row r="3144" spans="1:6" x14ac:dyDescent="0.25">
      <c r="A3144">
        <v>4842</v>
      </c>
      <c r="B3144" s="4" t="s">
        <v>10350</v>
      </c>
      <c r="C3144" t="s">
        <v>10351</v>
      </c>
      <c r="D3144" s="4" t="s">
        <v>3650</v>
      </c>
      <c r="E3144" s="4" t="s">
        <v>9769</v>
      </c>
      <c r="F3144" t="s">
        <v>3658</v>
      </c>
    </row>
    <row r="3145" spans="1:6" x14ac:dyDescent="0.25">
      <c r="A3145">
        <v>4843</v>
      </c>
      <c r="B3145" s="4" t="s">
        <v>10352</v>
      </c>
      <c r="C3145" t="s">
        <v>10353</v>
      </c>
      <c r="D3145" s="4" t="s">
        <v>3622</v>
      </c>
      <c r="E3145" s="4" t="s">
        <v>9879</v>
      </c>
      <c r="F3145" t="s">
        <v>3658</v>
      </c>
    </row>
    <row r="3146" spans="1:6" x14ac:dyDescent="0.25">
      <c r="A3146">
        <v>4844</v>
      </c>
      <c r="B3146" s="4" t="s">
        <v>10354</v>
      </c>
      <c r="C3146" t="s">
        <v>10355</v>
      </c>
      <c r="D3146" s="4" t="s">
        <v>3367</v>
      </c>
      <c r="E3146" s="4" t="s">
        <v>9200</v>
      </c>
      <c r="F3146" t="s">
        <v>3658</v>
      </c>
    </row>
    <row r="3147" spans="1:6" x14ac:dyDescent="0.25">
      <c r="A3147">
        <v>4845</v>
      </c>
      <c r="B3147" s="4" t="s">
        <v>10356</v>
      </c>
      <c r="C3147" t="s">
        <v>10357</v>
      </c>
      <c r="D3147" s="4" t="s">
        <v>10042</v>
      </c>
      <c r="E3147" s="4" t="s">
        <v>10066</v>
      </c>
      <c r="F3147" t="s">
        <v>3658</v>
      </c>
    </row>
    <row r="3148" spans="1:6" x14ac:dyDescent="0.25">
      <c r="A3148">
        <v>4846</v>
      </c>
      <c r="B3148" s="4" t="s">
        <v>10358</v>
      </c>
      <c r="C3148" t="s">
        <v>10359</v>
      </c>
      <c r="D3148" s="4" t="s">
        <v>3622</v>
      </c>
      <c r="E3148" s="4" t="s">
        <v>9879</v>
      </c>
      <c r="F3148" t="s">
        <v>3658</v>
      </c>
    </row>
    <row r="3149" spans="1:6" x14ac:dyDescent="0.25">
      <c r="A3149">
        <v>4847</v>
      </c>
      <c r="B3149" s="4" t="s">
        <v>10360</v>
      </c>
      <c r="C3149" t="s">
        <v>10361</v>
      </c>
      <c r="D3149" s="4" t="s">
        <v>3386</v>
      </c>
      <c r="E3149" s="4" t="s">
        <v>10108</v>
      </c>
      <c r="F3149" t="s">
        <v>3658</v>
      </c>
    </row>
    <row r="3150" spans="1:6" x14ac:dyDescent="0.25">
      <c r="A3150">
        <v>4848</v>
      </c>
      <c r="B3150" s="4" t="s">
        <v>10362</v>
      </c>
      <c r="C3150" t="s">
        <v>10363</v>
      </c>
      <c r="D3150" s="4" t="s">
        <v>3367</v>
      </c>
      <c r="E3150" s="4" t="s">
        <v>8671</v>
      </c>
      <c r="F3150" t="s">
        <v>3658</v>
      </c>
    </row>
    <row r="3151" spans="1:6" x14ac:dyDescent="0.25">
      <c r="A3151">
        <v>4849</v>
      </c>
      <c r="B3151" s="4" t="s">
        <v>10364</v>
      </c>
      <c r="C3151" t="s">
        <v>10365</v>
      </c>
      <c r="D3151" s="4" t="s">
        <v>10017</v>
      </c>
      <c r="E3151" s="4" t="s">
        <v>10018</v>
      </c>
      <c r="F3151" t="s">
        <v>3658</v>
      </c>
    </row>
    <row r="3152" spans="1:6" x14ac:dyDescent="0.25">
      <c r="A3152">
        <v>4850</v>
      </c>
      <c r="B3152" s="4" t="s">
        <v>10366</v>
      </c>
      <c r="C3152" t="s">
        <v>10367</v>
      </c>
      <c r="D3152" s="4" t="s">
        <v>3386</v>
      </c>
      <c r="E3152" s="4" t="s">
        <v>2525</v>
      </c>
      <c r="F3152" t="s">
        <v>3658</v>
      </c>
    </row>
    <row r="3153" spans="1:6" x14ac:dyDescent="0.25">
      <c r="A3153">
        <v>4851</v>
      </c>
      <c r="B3153" s="4" t="s">
        <v>10368</v>
      </c>
      <c r="C3153" t="s">
        <v>10369</v>
      </c>
      <c r="D3153" s="4" t="s">
        <v>3622</v>
      </c>
      <c r="E3153" s="4" t="s">
        <v>9879</v>
      </c>
      <c r="F3153" t="s">
        <v>3658</v>
      </c>
    </row>
    <row r="3154" spans="1:6" x14ac:dyDescent="0.25">
      <c r="A3154">
        <v>4852</v>
      </c>
      <c r="B3154" s="4" t="s">
        <v>10370</v>
      </c>
      <c r="C3154" t="s">
        <v>10371</v>
      </c>
      <c r="D3154" s="4" t="s">
        <v>3622</v>
      </c>
      <c r="E3154" s="4" t="s">
        <v>9879</v>
      </c>
      <c r="F3154" t="s">
        <v>3658</v>
      </c>
    </row>
    <row r="3155" spans="1:6" x14ac:dyDescent="0.25">
      <c r="A3155">
        <v>4853</v>
      </c>
      <c r="B3155" s="4" t="s">
        <v>10372</v>
      </c>
      <c r="C3155" t="s">
        <v>10373</v>
      </c>
      <c r="D3155" s="4" t="s">
        <v>3367</v>
      </c>
      <c r="E3155" s="4" t="s">
        <v>8511</v>
      </c>
      <c r="F3155" t="s">
        <v>3658</v>
      </c>
    </row>
    <row r="3156" spans="1:6" x14ac:dyDescent="0.25">
      <c r="A3156">
        <v>4854</v>
      </c>
      <c r="B3156" s="4" t="s">
        <v>10374</v>
      </c>
      <c r="C3156" t="s">
        <v>10375</v>
      </c>
      <c r="D3156" s="4" t="s">
        <v>3622</v>
      </c>
      <c r="E3156" s="4" t="s">
        <v>9879</v>
      </c>
      <c r="F3156" t="s">
        <v>3658</v>
      </c>
    </row>
    <row r="3157" spans="1:6" x14ac:dyDescent="0.25">
      <c r="A3157">
        <v>4855</v>
      </c>
      <c r="B3157" s="4" t="s">
        <v>10376</v>
      </c>
      <c r="C3157" t="s">
        <v>10377</v>
      </c>
      <c r="D3157" s="4" t="s">
        <v>3622</v>
      </c>
      <c r="E3157" s="4" t="s">
        <v>9879</v>
      </c>
      <c r="F3157" t="s">
        <v>3658</v>
      </c>
    </row>
    <row r="3158" spans="1:6" x14ac:dyDescent="0.25">
      <c r="A3158">
        <v>4856</v>
      </c>
      <c r="B3158" s="4" t="s">
        <v>10378</v>
      </c>
      <c r="C3158" t="s">
        <v>10379</v>
      </c>
      <c r="D3158" s="4" t="s">
        <v>3386</v>
      </c>
      <c r="E3158" s="4" t="s">
        <v>9216</v>
      </c>
      <c r="F3158" t="s">
        <v>3658</v>
      </c>
    </row>
    <row r="3159" spans="1:6" x14ac:dyDescent="0.25">
      <c r="A3159">
        <v>4857</v>
      </c>
      <c r="B3159" s="4" t="s">
        <v>10380</v>
      </c>
      <c r="C3159" t="s">
        <v>10381</v>
      </c>
      <c r="D3159" s="4" t="s">
        <v>8214</v>
      </c>
      <c r="E3159" s="4" t="s">
        <v>8757</v>
      </c>
      <c r="F3159" t="s">
        <v>3658</v>
      </c>
    </row>
    <row r="3160" spans="1:6" x14ac:dyDescent="0.25">
      <c r="A3160">
        <v>4858</v>
      </c>
      <c r="B3160" s="4" t="s">
        <v>10382</v>
      </c>
      <c r="C3160" t="s">
        <v>10383</v>
      </c>
      <c r="D3160" s="4" t="s">
        <v>3367</v>
      </c>
      <c r="E3160" s="4" t="s">
        <v>3382</v>
      </c>
      <c r="F3160" t="s">
        <v>3658</v>
      </c>
    </row>
    <row r="3161" spans="1:6" x14ac:dyDescent="0.25">
      <c r="A3161">
        <v>4859</v>
      </c>
      <c r="B3161" s="4" t="s">
        <v>10384</v>
      </c>
      <c r="C3161" t="s">
        <v>10385</v>
      </c>
      <c r="D3161" s="4" t="s">
        <v>3622</v>
      </c>
      <c r="E3161" s="4" t="s">
        <v>9879</v>
      </c>
      <c r="F3161" t="s">
        <v>3658</v>
      </c>
    </row>
    <row r="3162" spans="1:6" x14ac:dyDescent="0.25">
      <c r="A3162">
        <v>4860</v>
      </c>
      <c r="B3162" s="4" t="s">
        <v>10386</v>
      </c>
      <c r="C3162" t="s">
        <v>10387</v>
      </c>
      <c r="D3162" s="4" t="s">
        <v>3367</v>
      </c>
      <c r="E3162" s="4" t="s">
        <v>8511</v>
      </c>
      <c r="F3162" t="s">
        <v>3658</v>
      </c>
    </row>
    <row r="3163" spans="1:6" x14ac:dyDescent="0.25">
      <c r="A3163">
        <v>4861</v>
      </c>
      <c r="B3163" s="4" t="s">
        <v>10388</v>
      </c>
      <c r="C3163" t="s">
        <v>10389</v>
      </c>
      <c r="D3163" s="4" t="s">
        <v>4042</v>
      </c>
      <c r="E3163" s="4" t="s">
        <v>10390</v>
      </c>
      <c r="F3163" t="s">
        <v>3658</v>
      </c>
    </row>
    <row r="3164" spans="1:6" x14ac:dyDescent="0.25">
      <c r="A3164">
        <v>4862</v>
      </c>
      <c r="B3164" s="4" t="s">
        <v>10391</v>
      </c>
      <c r="C3164" t="s">
        <v>10392</v>
      </c>
      <c r="D3164" s="4" t="s">
        <v>3367</v>
      </c>
      <c r="E3164" s="4" t="s">
        <v>2380</v>
      </c>
      <c r="F3164" t="s">
        <v>3658</v>
      </c>
    </row>
    <row r="3165" spans="1:6" x14ac:dyDescent="0.25">
      <c r="A3165">
        <v>4863</v>
      </c>
      <c r="B3165" s="4" t="s">
        <v>10393</v>
      </c>
      <c r="C3165" t="s">
        <v>10394</v>
      </c>
      <c r="D3165" s="4" t="s">
        <v>3367</v>
      </c>
      <c r="E3165" s="4" t="s">
        <v>8511</v>
      </c>
      <c r="F3165" t="s">
        <v>3658</v>
      </c>
    </row>
    <row r="3166" spans="1:6" x14ac:dyDescent="0.25">
      <c r="A3166">
        <v>4864</v>
      </c>
      <c r="B3166" s="4" t="s">
        <v>10395</v>
      </c>
      <c r="C3166" t="s">
        <v>10396</v>
      </c>
      <c r="D3166" s="4" t="s">
        <v>3367</v>
      </c>
      <c r="E3166" s="4" t="s">
        <v>8511</v>
      </c>
      <c r="F3166" t="s">
        <v>3658</v>
      </c>
    </row>
    <row r="3167" spans="1:6" x14ac:dyDescent="0.25">
      <c r="A3167">
        <v>4865</v>
      </c>
      <c r="B3167" s="4" t="s">
        <v>10397</v>
      </c>
      <c r="C3167" t="s">
        <v>10398</v>
      </c>
      <c r="D3167" s="4" t="s">
        <v>8214</v>
      </c>
      <c r="E3167" s="4" t="s">
        <v>8215</v>
      </c>
      <c r="F3167" t="s">
        <v>3658</v>
      </c>
    </row>
    <row r="3168" spans="1:6" x14ac:dyDescent="0.25">
      <c r="A3168">
        <v>4866</v>
      </c>
      <c r="B3168" s="4" t="s">
        <v>10399</v>
      </c>
      <c r="C3168" t="s">
        <v>10400</v>
      </c>
      <c r="D3168" s="4" t="s">
        <v>3622</v>
      </c>
      <c r="E3168" s="4" t="s">
        <v>9879</v>
      </c>
      <c r="F3168" t="s">
        <v>3658</v>
      </c>
    </row>
    <row r="3169" spans="1:6" x14ac:dyDescent="0.25">
      <c r="A3169">
        <v>4867</v>
      </c>
      <c r="B3169" s="4" t="s">
        <v>10401</v>
      </c>
      <c r="C3169" t="s">
        <v>10402</v>
      </c>
      <c r="D3169" s="4" t="s">
        <v>3622</v>
      </c>
      <c r="E3169" s="4" t="s">
        <v>9879</v>
      </c>
      <c r="F3169" t="s">
        <v>3658</v>
      </c>
    </row>
    <row r="3170" spans="1:6" x14ac:dyDescent="0.25">
      <c r="A3170">
        <v>4868</v>
      </c>
      <c r="B3170" s="4" t="s">
        <v>10403</v>
      </c>
      <c r="C3170" t="s">
        <v>10404</v>
      </c>
      <c r="D3170" s="4" t="s">
        <v>3367</v>
      </c>
      <c r="E3170" s="4" t="s">
        <v>9367</v>
      </c>
      <c r="F3170" t="s">
        <v>3658</v>
      </c>
    </row>
    <row r="3171" spans="1:6" x14ac:dyDescent="0.25">
      <c r="A3171">
        <v>4869</v>
      </c>
      <c r="B3171" s="4" t="s">
        <v>10405</v>
      </c>
      <c r="C3171" t="s">
        <v>10406</v>
      </c>
      <c r="D3171" s="4" t="s">
        <v>3367</v>
      </c>
      <c r="E3171" s="4" t="s">
        <v>9367</v>
      </c>
      <c r="F3171" t="s">
        <v>3658</v>
      </c>
    </row>
    <row r="3172" spans="1:6" x14ac:dyDescent="0.25">
      <c r="A3172">
        <v>4870</v>
      </c>
      <c r="B3172" s="4" t="s">
        <v>10407</v>
      </c>
      <c r="C3172" t="s">
        <v>10408</v>
      </c>
      <c r="D3172" s="4" t="s">
        <v>3372</v>
      </c>
      <c r="E3172" s="4" t="s">
        <v>10409</v>
      </c>
      <c r="F3172" t="s">
        <v>3658</v>
      </c>
    </row>
    <row r="3173" spans="1:6" x14ac:dyDescent="0.25">
      <c r="A3173">
        <v>4871</v>
      </c>
      <c r="B3173" s="4" t="s">
        <v>10410</v>
      </c>
      <c r="C3173" t="s">
        <v>10411</v>
      </c>
      <c r="D3173" s="4" t="s">
        <v>3344</v>
      </c>
      <c r="E3173" s="4" t="s">
        <v>9795</v>
      </c>
      <c r="F3173" t="s">
        <v>3658</v>
      </c>
    </row>
    <row r="3174" spans="1:6" x14ac:dyDescent="0.25">
      <c r="A3174">
        <v>4872</v>
      </c>
      <c r="B3174" s="4" t="s">
        <v>10412</v>
      </c>
      <c r="C3174" t="s">
        <v>10413</v>
      </c>
      <c r="D3174" s="4" t="s">
        <v>3365</v>
      </c>
      <c r="E3174" s="4" t="s">
        <v>3366</v>
      </c>
      <c r="F3174" t="s">
        <v>3658</v>
      </c>
    </row>
    <row r="3175" spans="1:6" x14ac:dyDescent="0.25">
      <c r="A3175">
        <v>4873</v>
      </c>
      <c r="B3175" s="4" t="s">
        <v>10414</v>
      </c>
      <c r="C3175" t="s">
        <v>10415</v>
      </c>
      <c r="D3175" s="4" t="s">
        <v>3367</v>
      </c>
      <c r="E3175" s="4" t="s">
        <v>8671</v>
      </c>
      <c r="F3175" t="s">
        <v>3658</v>
      </c>
    </row>
    <row r="3176" spans="1:6" x14ac:dyDescent="0.25">
      <c r="A3176">
        <v>4874</v>
      </c>
      <c r="B3176" s="4" t="s">
        <v>10416</v>
      </c>
      <c r="C3176" t="s">
        <v>10417</v>
      </c>
      <c r="D3176" s="4" t="s">
        <v>9624</v>
      </c>
      <c r="E3176" s="4" t="s">
        <v>10192</v>
      </c>
      <c r="F3176" t="s">
        <v>3658</v>
      </c>
    </row>
    <row r="3177" spans="1:6" x14ac:dyDescent="0.25">
      <c r="A3177">
        <v>4875</v>
      </c>
      <c r="B3177" s="4" t="s">
        <v>10418</v>
      </c>
      <c r="C3177" t="s">
        <v>10419</v>
      </c>
      <c r="D3177" s="4" t="s">
        <v>3622</v>
      </c>
      <c r="E3177" s="4" t="s">
        <v>9879</v>
      </c>
      <c r="F3177" t="s">
        <v>3658</v>
      </c>
    </row>
    <row r="3178" spans="1:6" x14ac:dyDescent="0.25">
      <c r="A3178">
        <v>4876</v>
      </c>
      <c r="B3178" s="4" t="s">
        <v>10420</v>
      </c>
      <c r="C3178" t="s">
        <v>10421</v>
      </c>
      <c r="D3178" s="4" t="s">
        <v>3622</v>
      </c>
      <c r="E3178" s="4" t="s">
        <v>9879</v>
      </c>
      <c r="F3178" t="s">
        <v>3658</v>
      </c>
    </row>
    <row r="3179" spans="1:6" x14ac:dyDescent="0.25">
      <c r="A3179">
        <v>4877</v>
      </c>
      <c r="B3179" s="4" t="s">
        <v>10422</v>
      </c>
      <c r="C3179" t="s">
        <v>10423</v>
      </c>
      <c r="D3179" s="4" t="s">
        <v>3367</v>
      </c>
      <c r="E3179" s="4" t="s">
        <v>2380</v>
      </c>
      <c r="F3179" t="s">
        <v>3658</v>
      </c>
    </row>
    <row r="3180" spans="1:6" x14ac:dyDescent="0.25">
      <c r="A3180">
        <v>4878</v>
      </c>
      <c r="B3180" s="4" t="s">
        <v>10424</v>
      </c>
      <c r="C3180" t="s">
        <v>10425</v>
      </c>
      <c r="D3180" s="4" t="s">
        <v>8214</v>
      </c>
      <c r="E3180" s="4" t="s">
        <v>8215</v>
      </c>
      <c r="F3180" t="s">
        <v>3658</v>
      </c>
    </row>
    <row r="3181" spans="1:6" x14ac:dyDescent="0.25">
      <c r="A3181">
        <v>4879</v>
      </c>
      <c r="B3181" s="4" t="s">
        <v>10426</v>
      </c>
      <c r="C3181" t="s">
        <v>10427</v>
      </c>
      <c r="D3181" s="4" t="s">
        <v>3386</v>
      </c>
      <c r="E3181" s="4" t="s">
        <v>10108</v>
      </c>
      <c r="F3181" t="s">
        <v>3658</v>
      </c>
    </row>
    <row r="3182" spans="1:6" x14ac:dyDescent="0.25">
      <c r="A3182">
        <v>4880</v>
      </c>
      <c r="B3182" s="4" t="s">
        <v>10428</v>
      </c>
      <c r="C3182" t="s">
        <v>10429</v>
      </c>
      <c r="D3182" s="4" t="s">
        <v>3367</v>
      </c>
      <c r="E3182" s="4" t="s">
        <v>8511</v>
      </c>
      <c r="F3182" t="s">
        <v>3658</v>
      </c>
    </row>
    <row r="3183" spans="1:6" x14ac:dyDescent="0.25">
      <c r="A3183">
        <v>4881</v>
      </c>
      <c r="B3183" s="4" t="s">
        <v>10430</v>
      </c>
      <c r="C3183" t="s">
        <v>10431</v>
      </c>
      <c r="D3183" s="4" t="s">
        <v>3383</v>
      </c>
      <c r="E3183" s="4" t="s">
        <v>9360</v>
      </c>
      <c r="F3183" t="s">
        <v>3658</v>
      </c>
    </row>
    <row r="3184" spans="1:6" x14ac:dyDescent="0.25">
      <c r="A3184">
        <v>4882</v>
      </c>
      <c r="B3184" s="4" t="s">
        <v>10432</v>
      </c>
      <c r="C3184" t="s">
        <v>10433</v>
      </c>
      <c r="D3184" s="4" t="s">
        <v>3622</v>
      </c>
      <c r="E3184" s="4" t="s">
        <v>9879</v>
      </c>
      <c r="F3184" t="s">
        <v>3658</v>
      </c>
    </row>
    <row r="3185" spans="1:6" x14ac:dyDescent="0.25">
      <c r="A3185">
        <v>4883</v>
      </c>
      <c r="B3185" s="4" t="s">
        <v>10434</v>
      </c>
      <c r="C3185" t="s">
        <v>10435</v>
      </c>
      <c r="D3185" s="4" t="s">
        <v>3622</v>
      </c>
      <c r="E3185" s="4" t="s">
        <v>9879</v>
      </c>
      <c r="F3185" t="s">
        <v>3658</v>
      </c>
    </row>
    <row r="3186" spans="1:6" x14ac:dyDescent="0.25">
      <c r="A3186">
        <v>4884</v>
      </c>
      <c r="B3186" s="4" t="s">
        <v>10436</v>
      </c>
      <c r="C3186" t="s">
        <v>10437</v>
      </c>
      <c r="D3186" s="4" t="s">
        <v>3367</v>
      </c>
      <c r="E3186" s="4" t="s">
        <v>8511</v>
      </c>
      <c r="F3186" t="s">
        <v>3658</v>
      </c>
    </row>
    <row r="3187" spans="1:6" x14ac:dyDescent="0.25">
      <c r="A3187">
        <v>4885</v>
      </c>
      <c r="B3187" s="4" t="s">
        <v>10438</v>
      </c>
      <c r="C3187" t="s">
        <v>10439</v>
      </c>
      <c r="D3187" s="4" t="s">
        <v>3383</v>
      </c>
      <c r="E3187" s="4" t="s">
        <v>10440</v>
      </c>
      <c r="F3187" t="s">
        <v>3658</v>
      </c>
    </row>
    <row r="3188" spans="1:6" x14ac:dyDescent="0.25">
      <c r="A3188">
        <v>4886</v>
      </c>
      <c r="B3188" s="4" t="s">
        <v>10441</v>
      </c>
      <c r="C3188" t="s">
        <v>10442</v>
      </c>
      <c r="D3188" s="4" t="s">
        <v>3622</v>
      </c>
      <c r="E3188" s="4" t="s">
        <v>3633</v>
      </c>
      <c r="F3188" t="s">
        <v>3658</v>
      </c>
    </row>
    <row r="3189" spans="1:6" x14ac:dyDescent="0.25">
      <c r="A3189">
        <v>4887</v>
      </c>
      <c r="B3189" s="4" t="s">
        <v>10443</v>
      </c>
      <c r="C3189" t="s">
        <v>10444</v>
      </c>
      <c r="D3189" s="4" t="s">
        <v>3367</v>
      </c>
      <c r="E3189" s="4" t="s">
        <v>2380</v>
      </c>
      <c r="F3189" t="s">
        <v>3658</v>
      </c>
    </row>
    <row r="3190" spans="1:6" x14ac:dyDescent="0.25">
      <c r="A3190">
        <v>4888</v>
      </c>
      <c r="B3190" s="4" t="s">
        <v>10445</v>
      </c>
      <c r="C3190" t="s">
        <v>10446</v>
      </c>
      <c r="D3190" s="4" t="s">
        <v>3365</v>
      </c>
      <c r="E3190" s="4" t="s">
        <v>3366</v>
      </c>
      <c r="F3190" t="s">
        <v>3658</v>
      </c>
    </row>
    <row r="3191" spans="1:6" x14ac:dyDescent="0.25">
      <c r="A3191">
        <v>4889</v>
      </c>
      <c r="B3191" s="4" t="s">
        <v>10447</v>
      </c>
      <c r="C3191" t="s">
        <v>10448</v>
      </c>
      <c r="D3191" s="4" t="s">
        <v>9624</v>
      </c>
      <c r="E3191" s="4" t="s">
        <v>10192</v>
      </c>
      <c r="F3191" t="s">
        <v>3658</v>
      </c>
    </row>
    <row r="3192" spans="1:6" x14ac:dyDescent="0.25">
      <c r="A3192">
        <v>4890</v>
      </c>
      <c r="B3192" s="4" t="s">
        <v>10449</v>
      </c>
      <c r="C3192" t="s">
        <v>10450</v>
      </c>
      <c r="D3192" s="4" t="s">
        <v>3367</v>
      </c>
      <c r="E3192" s="4" t="s">
        <v>3382</v>
      </c>
      <c r="F3192" t="s">
        <v>3658</v>
      </c>
    </row>
    <row r="3193" spans="1:6" x14ac:dyDescent="0.25">
      <c r="A3193">
        <v>4891</v>
      </c>
      <c r="B3193" s="4" t="s">
        <v>10451</v>
      </c>
      <c r="C3193" t="s">
        <v>10452</v>
      </c>
      <c r="D3193" s="4" t="s">
        <v>4042</v>
      </c>
      <c r="E3193" s="4" t="s">
        <v>9121</v>
      </c>
      <c r="F3193" t="s">
        <v>3658</v>
      </c>
    </row>
    <row r="3194" spans="1:6" x14ac:dyDescent="0.25">
      <c r="A3194">
        <v>4892</v>
      </c>
      <c r="B3194" s="4" t="s">
        <v>10453</v>
      </c>
      <c r="C3194" t="s">
        <v>10454</v>
      </c>
      <c r="D3194" s="4" t="s">
        <v>8214</v>
      </c>
      <c r="E3194" s="4" t="s">
        <v>8215</v>
      </c>
      <c r="F3194" t="s">
        <v>3658</v>
      </c>
    </row>
    <row r="3195" spans="1:6" x14ac:dyDescent="0.25">
      <c r="A3195">
        <v>4893</v>
      </c>
      <c r="B3195" s="4" t="s">
        <v>10455</v>
      </c>
      <c r="C3195" t="s">
        <v>10456</v>
      </c>
      <c r="D3195" s="4" t="s">
        <v>3622</v>
      </c>
      <c r="E3195" s="4" t="s">
        <v>9879</v>
      </c>
      <c r="F3195" t="s">
        <v>3658</v>
      </c>
    </row>
    <row r="3196" spans="1:6" x14ac:dyDescent="0.25">
      <c r="A3196">
        <v>4894</v>
      </c>
      <c r="B3196" s="4" t="s">
        <v>10457</v>
      </c>
      <c r="C3196" t="s">
        <v>10458</v>
      </c>
      <c r="D3196" s="4" t="s">
        <v>3344</v>
      </c>
      <c r="E3196" s="4" t="s">
        <v>9795</v>
      </c>
      <c r="F3196" t="s">
        <v>3658</v>
      </c>
    </row>
    <row r="3197" spans="1:6" x14ac:dyDescent="0.25">
      <c r="A3197">
        <v>4895</v>
      </c>
      <c r="B3197" s="4" t="s">
        <v>10459</v>
      </c>
      <c r="C3197" t="s">
        <v>10460</v>
      </c>
      <c r="D3197" s="4" t="s">
        <v>3367</v>
      </c>
      <c r="E3197" s="4" t="s">
        <v>3382</v>
      </c>
      <c r="F3197" t="s">
        <v>3658</v>
      </c>
    </row>
    <row r="3198" spans="1:6" x14ac:dyDescent="0.25">
      <c r="A3198">
        <v>4896</v>
      </c>
      <c r="B3198" s="4" t="s">
        <v>10461</v>
      </c>
      <c r="C3198" t="s">
        <v>10462</v>
      </c>
      <c r="D3198" s="4" t="s">
        <v>3622</v>
      </c>
      <c r="E3198" s="4" t="s">
        <v>9879</v>
      </c>
      <c r="F3198" t="s">
        <v>3658</v>
      </c>
    </row>
    <row r="3199" spans="1:6" x14ac:dyDescent="0.25">
      <c r="A3199">
        <v>4897</v>
      </c>
      <c r="B3199" s="4" t="s">
        <v>10463</v>
      </c>
      <c r="C3199" t="s">
        <v>10464</v>
      </c>
      <c r="D3199" s="4" t="s">
        <v>3386</v>
      </c>
      <c r="E3199" s="4" t="s">
        <v>9216</v>
      </c>
      <c r="F3199" t="s">
        <v>3658</v>
      </c>
    </row>
    <row r="3200" spans="1:6" x14ac:dyDescent="0.25">
      <c r="A3200">
        <v>4898</v>
      </c>
      <c r="B3200" s="4" t="s">
        <v>10465</v>
      </c>
      <c r="C3200" t="s">
        <v>10466</v>
      </c>
      <c r="D3200" s="4" t="s">
        <v>3622</v>
      </c>
      <c r="E3200" s="4" t="s">
        <v>9879</v>
      </c>
      <c r="F3200" t="s">
        <v>3658</v>
      </c>
    </row>
    <row r="3201" spans="1:6" x14ac:dyDescent="0.25">
      <c r="A3201">
        <v>4899</v>
      </c>
      <c r="B3201" s="4" t="s">
        <v>10467</v>
      </c>
      <c r="C3201" t="s">
        <v>10468</v>
      </c>
      <c r="D3201" s="4" t="s">
        <v>3650</v>
      </c>
      <c r="E3201" s="4" t="s">
        <v>9769</v>
      </c>
      <c r="F3201" t="s">
        <v>3658</v>
      </c>
    </row>
    <row r="3202" spans="1:6" x14ac:dyDescent="0.25">
      <c r="A3202">
        <v>4900</v>
      </c>
      <c r="B3202" s="4" t="s">
        <v>10469</v>
      </c>
      <c r="C3202" t="s">
        <v>10470</v>
      </c>
      <c r="D3202" s="4" t="s">
        <v>3388</v>
      </c>
      <c r="E3202" s="4" t="s">
        <v>10471</v>
      </c>
      <c r="F3202" t="s">
        <v>3658</v>
      </c>
    </row>
    <row r="3203" spans="1:6" x14ac:dyDescent="0.25">
      <c r="A3203">
        <v>4901</v>
      </c>
      <c r="B3203" s="4" t="s">
        <v>10472</v>
      </c>
      <c r="C3203" t="s">
        <v>10473</v>
      </c>
      <c r="D3203" s="4" t="s">
        <v>3388</v>
      </c>
      <c r="E3203" s="4" t="s">
        <v>10474</v>
      </c>
      <c r="F3203" t="s">
        <v>3658</v>
      </c>
    </row>
    <row r="3204" spans="1:6" x14ac:dyDescent="0.25">
      <c r="A3204">
        <v>4902</v>
      </c>
      <c r="B3204" s="4" t="s">
        <v>10475</v>
      </c>
      <c r="C3204" t="s">
        <v>10476</v>
      </c>
      <c r="D3204" s="4" t="s">
        <v>3539</v>
      </c>
      <c r="E3204" s="4" t="s">
        <v>10477</v>
      </c>
      <c r="F3204" t="s">
        <v>3658</v>
      </c>
    </row>
    <row r="3205" spans="1:6" x14ac:dyDescent="0.25">
      <c r="A3205">
        <v>4903</v>
      </c>
      <c r="B3205" s="4" t="s">
        <v>10478</v>
      </c>
      <c r="C3205" t="s">
        <v>10479</v>
      </c>
      <c r="D3205" s="4" t="s">
        <v>3593</v>
      </c>
      <c r="E3205" s="4" t="s">
        <v>10480</v>
      </c>
      <c r="F3205" t="s">
        <v>3658</v>
      </c>
    </row>
    <row r="3206" spans="1:6" x14ac:dyDescent="0.25">
      <c r="A3206">
        <v>4904</v>
      </c>
      <c r="B3206" s="4" t="s">
        <v>10481</v>
      </c>
      <c r="C3206" t="s">
        <v>10482</v>
      </c>
      <c r="D3206" s="4" t="s">
        <v>3593</v>
      </c>
      <c r="E3206" s="4" t="s">
        <v>10483</v>
      </c>
      <c r="F3206" t="s">
        <v>3658</v>
      </c>
    </row>
    <row r="3207" spans="1:6" x14ac:dyDescent="0.25">
      <c r="A3207">
        <v>4905</v>
      </c>
      <c r="B3207" s="4" t="s">
        <v>10484</v>
      </c>
      <c r="C3207" t="s">
        <v>10485</v>
      </c>
      <c r="D3207" s="4" t="s">
        <v>3388</v>
      </c>
      <c r="E3207" s="4" t="s">
        <v>10474</v>
      </c>
      <c r="F3207" t="s">
        <v>3658</v>
      </c>
    </row>
    <row r="3208" spans="1:6" x14ac:dyDescent="0.25">
      <c r="A3208">
        <v>4906</v>
      </c>
      <c r="B3208" s="4" t="s">
        <v>10486</v>
      </c>
      <c r="C3208" t="s">
        <v>10487</v>
      </c>
      <c r="D3208" s="4" t="s">
        <v>3388</v>
      </c>
      <c r="E3208" s="4" t="s">
        <v>10488</v>
      </c>
      <c r="F3208" t="s">
        <v>3658</v>
      </c>
    </row>
    <row r="3209" spans="1:6" x14ac:dyDescent="0.25">
      <c r="A3209">
        <v>4907</v>
      </c>
      <c r="B3209" s="4" t="s">
        <v>10489</v>
      </c>
      <c r="C3209" t="s">
        <v>10490</v>
      </c>
      <c r="D3209" s="4" t="s">
        <v>3388</v>
      </c>
      <c r="E3209" s="4" t="s">
        <v>10491</v>
      </c>
      <c r="F3209" t="s">
        <v>3658</v>
      </c>
    </row>
    <row r="3210" spans="1:6" x14ac:dyDescent="0.25">
      <c r="A3210">
        <v>4908</v>
      </c>
      <c r="B3210" s="4" t="s">
        <v>10492</v>
      </c>
      <c r="C3210" t="s">
        <v>10493</v>
      </c>
      <c r="D3210" s="4" t="s">
        <v>3593</v>
      </c>
      <c r="E3210" s="4" t="s">
        <v>10494</v>
      </c>
      <c r="F3210" t="s">
        <v>3658</v>
      </c>
    </row>
    <row r="3211" spans="1:6" x14ac:dyDescent="0.25">
      <c r="A3211">
        <v>4909</v>
      </c>
      <c r="B3211" s="4" t="s">
        <v>10495</v>
      </c>
      <c r="C3211" t="s">
        <v>10496</v>
      </c>
      <c r="D3211" s="4" t="s">
        <v>3388</v>
      </c>
      <c r="E3211" s="4" t="s">
        <v>10497</v>
      </c>
      <c r="F3211" t="s">
        <v>3658</v>
      </c>
    </row>
    <row r="3212" spans="1:6" x14ac:dyDescent="0.25">
      <c r="A3212">
        <v>4910</v>
      </c>
      <c r="B3212" s="4" t="s">
        <v>10498</v>
      </c>
      <c r="C3212" t="s">
        <v>10499</v>
      </c>
      <c r="D3212" s="4" t="s">
        <v>3388</v>
      </c>
      <c r="E3212" s="4" t="s">
        <v>10500</v>
      </c>
      <c r="F3212" t="s">
        <v>3658</v>
      </c>
    </row>
    <row r="3213" spans="1:6" x14ac:dyDescent="0.25">
      <c r="A3213">
        <v>4911</v>
      </c>
      <c r="B3213" s="4" t="s">
        <v>10501</v>
      </c>
      <c r="C3213" t="s">
        <v>10502</v>
      </c>
      <c r="D3213" s="4" t="s">
        <v>3388</v>
      </c>
      <c r="E3213" s="4" t="s">
        <v>10503</v>
      </c>
      <c r="F3213" t="s">
        <v>3658</v>
      </c>
    </row>
    <row r="3214" spans="1:6" x14ac:dyDescent="0.25">
      <c r="A3214">
        <v>4912</v>
      </c>
      <c r="B3214" s="4" t="s">
        <v>10504</v>
      </c>
      <c r="C3214" t="s">
        <v>10505</v>
      </c>
      <c r="D3214" s="4" t="s">
        <v>10506</v>
      </c>
      <c r="E3214" s="4" t="s">
        <v>10507</v>
      </c>
      <c r="F3214" t="s">
        <v>3658</v>
      </c>
    </row>
    <row r="3215" spans="1:6" x14ac:dyDescent="0.25">
      <c r="A3215">
        <v>4913</v>
      </c>
      <c r="B3215" s="4" t="s">
        <v>10508</v>
      </c>
      <c r="C3215" t="s">
        <v>10509</v>
      </c>
      <c r="D3215" s="4" t="s">
        <v>3388</v>
      </c>
      <c r="E3215" s="4" t="s">
        <v>10488</v>
      </c>
      <c r="F3215" t="s">
        <v>3658</v>
      </c>
    </row>
    <row r="3216" spans="1:6" x14ac:dyDescent="0.25">
      <c r="A3216">
        <v>4914</v>
      </c>
      <c r="B3216" s="4" t="s">
        <v>10510</v>
      </c>
      <c r="C3216" t="s">
        <v>10511</v>
      </c>
      <c r="D3216" s="4" t="s">
        <v>3388</v>
      </c>
      <c r="E3216" s="4" t="s">
        <v>10471</v>
      </c>
      <c r="F3216" t="s">
        <v>3658</v>
      </c>
    </row>
    <row r="3217" spans="1:6" x14ac:dyDescent="0.25">
      <c r="A3217">
        <v>4915</v>
      </c>
      <c r="B3217" s="4" t="s">
        <v>10512</v>
      </c>
      <c r="C3217" t="s">
        <v>10513</v>
      </c>
      <c r="D3217" s="4" t="s">
        <v>3388</v>
      </c>
      <c r="E3217" s="4" t="s">
        <v>10474</v>
      </c>
      <c r="F3217" t="s">
        <v>3658</v>
      </c>
    </row>
    <row r="3218" spans="1:6" x14ac:dyDescent="0.25">
      <c r="A3218">
        <v>4916</v>
      </c>
      <c r="B3218" s="4" t="s">
        <v>10514</v>
      </c>
      <c r="C3218" t="s">
        <v>10515</v>
      </c>
      <c r="D3218" s="4" t="s">
        <v>10506</v>
      </c>
      <c r="E3218" s="4" t="s">
        <v>10507</v>
      </c>
      <c r="F3218" t="s">
        <v>3658</v>
      </c>
    </row>
    <row r="3219" spans="1:6" x14ac:dyDescent="0.25">
      <c r="A3219">
        <v>4917</v>
      </c>
      <c r="B3219" s="4" t="s">
        <v>10516</v>
      </c>
      <c r="C3219" t="s">
        <v>10517</v>
      </c>
      <c r="D3219" s="4" t="s">
        <v>3388</v>
      </c>
      <c r="E3219" s="4" t="s">
        <v>10518</v>
      </c>
      <c r="F3219" t="s">
        <v>3658</v>
      </c>
    </row>
    <row r="3220" spans="1:6" x14ac:dyDescent="0.25">
      <c r="A3220">
        <v>4918</v>
      </c>
      <c r="B3220" s="4" t="s">
        <v>10519</v>
      </c>
      <c r="C3220" t="s">
        <v>10520</v>
      </c>
      <c r="D3220" s="4" t="s">
        <v>3593</v>
      </c>
      <c r="E3220" s="4" t="s">
        <v>10480</v>
      </c>
      <c r="F3220" t="s">
        <v>3658</v>
      </c>
    </row>
    <row r="3221" spans="1:6" x14ac:dyDescent="0.25">
      <c r="A3221">
        <v>4919</v>
      </c>
      <c r="B3221" s="4" t="s">
        <v>10521</v>
      </c>
      <c r="C3221" t="s">
        <v>10522</v>
      </c>
      <c r="D3221" s="4" t="s">
        <v>3388</v>
      </c>
      <c r="E3221" s="4" t="s">
        <v>10523</v>
      </c>
      <c r="F3221" t="s">
        <v>3658</v>
      </c>
    </row>
    <row r="3222" spans="1:6" x14ac:dyDescent="0.25">
      <c r="A3222">
        <v>4920</v>
      </c>
      <c r="B3222" s="4" t="s">
        <v>10524</v>
      </c>
      <c r="C3222" t="s">
        <v>10525</v>
      </c>
      <c r="D3222" s="4" t="s">
        <v>3388</v>
      </c>
      <c r="E3222" s="4" t="s">
        <v>10526</v>
      </c>
      <c r="F3222" t="s">
        <v>3658</v>
      </c>
    </row>
    <row r="3223" spans="1:6" x14ac:dyDescent="0.25">
      <c r="A3223">
        <v>4921</v>
      </c>
      <c r="B3223" s="4" t="s">
        <v>10527</v>
      </c>
      <c r="C3223" t="s">
        <v>10528</v>
      </c>
      <c r="D3223" s="4" t="s">
        <v>3388</v>
      </c>
      <c r="E3223" s="4" t="s">
        <v>10529</v>
      </c>
      <c r="F3223" t="s">
        <v>3658</v>
      </c>
    </row>
    <row r="3224" spans="1:6" x14ac:dyDescent="0.25">
      <c r="A3224">
        <v>4922</v>
      </c>
      <c r="B3224" s="4" t="s">
        <v>10530</v>
      </c>
      <c r="C3224" t="s">
        <v>10531</v>
      </c>
      <c r="D3224" s="4" t="s">
        <v>3388</v>
      </c>
      <c r="E3224" s="4" t="s">
        <v>10497</v>
      </c>
      <c r="F3224" t="s">
        <v>3658</v>
      </c>
    </row>
    <row r="3225" spans="1:6" x14ac:dyDescent="0.25">
      <c r="A3225">
        <v>4923</v>
      </c>
      <c r="B3225" s="4" t="s">
        <v>10532</v>
      </c>
      <c r="C3225" t="s">
        <v>10533</v>
      </c>
      <c r="D3225" s="4" t="s">
        <v>3388</v>
      </c>
      <c r="E3225" s="4" t="s">
        <v>10534</v>
      </c>
      <c r="F3225" t="s">
        <v>3658</v>
      </c>
    </row>
    <row r="3226" spans="1:6" x14ac:dyDescent="0.25">
      <c r="A3226">
        <v>4924</v>
      </c>
      <c r="B3226" s="4" t="s">
        <v>10535</v>
      </c>
      <c r="C3226" t="s">
        <v>10536</v>
      </c>
      <c r="D3226" s="4" t="s">
        <v>3388</v>
      </c>
      <c r="E3226" s="4" t="s">
        <v>10537</v>
      </c>
      <c r="F3226" t="s">
        <v>3658</v>
      </c>
    </row>
    <row r="3227" spans="1:6" x14ac:dyDescent="0.25">
      <c r="A3227">
        <v>4925</v>
      </c>
      <c r="B3227" s="4" t="s">
        <v>10538</v>
      </c>
      <c r="C3227" t="s">
        <v>10539</v>
      </c>
      <c r="D3227" s="4" t="s">
        <v>3388</v>
      </c>
      <c r="E3227" s="4" t="s">
        <v>10540</v>
      </c>
      <c r="F3227" t="s">
        <v>3658</v>
      </c>
    </row>
    <row r="3228" spans="1:6" x14ac:dyDescent="0.25">
      <c r="A3228">
        <v>4926</v>
      </c>
      <c r="B3228" s="4" t="s">
        <v>10541</v>
      </c>
      <c r="C3228" t="s">
        <v>10542</v>
      </c>
      <c r="D3228" s="4" t="s">
        <v>3388</v>
      </c>
      <c r="E3228" s="4" t="s">
        <v>10543</v>
      </c>
      <c r="F3228" t="s">
        <v>3658</v>
      </c>
    </row>
    <row r="3229" spans="1:6" x14ac:dyDescent="0.25">
      <c r="A3229">
        <v>4927</v>
      </c>
      <c r="B3229" s="4" t="s">
        <v>10544</v>
      </c>
      <c r="C3229" t="s">
        <v>10545</v>
      </c>
      <c r="D3229" s="4" t="s">
        <v>3388</v>
      </c>
      <c r="E3229" s="4" t="s">
        <v>10540</v>
      </c>
      <c r="F3229" t="s">
        <v>3658</v>
      </c>
    </row>
    <row r="3230" spans="1:6" x14ac:dyDescent="0.25">
      <c r="A3230">
        <v>4928</v>
      </c>
      <c r="B3230" s="4" t="s">
        <v>10546</v>
      </c>
      <c r="C3230" t="s">
        <v>10547</v>
      </c>
      <c r="D3230" s="4" t="s">
        <v>3327</v>
      </c>
      <c r="E3230" s="4" t="s">
        <v>10548</v>
      </c>
      <c r="F3230" t="s">
        <v>3658</v>
      </c>
    </row>
    <row r="3231" spans="1:6" x14ac:dyDescent="0.25">
      <c r="A3231">
        <v>4929</v>
      </c>
      <c r="B3231" s="4" t="s">
        <v>10549</v>
      </c>
      <c r="C3231" t="s">
        <v>10550</v>
      </c>
      <c r="D3231" s="4" t="s">
        <v>10506</v>
      </c>
      <c r="E3231" s="4" t="s">
        <v>10551</v>
      </c>
      <c r="F3231" t="s">
        <v>3658</v>
      </c>
    </row>
    <row r="3232" spans="1:6" x14ac:dyDescent="0.25">
      <c r="A3232">
        <v>4930</v>
      </c>
      <c r="B3232" s="4" t="s">
        <v>10552</v>
      </c>
      <c r="C3232" t="s">
        <v>10553</v>
      </c>
      <c r="D3232" s="4" t="s">
        <v>3394</v>
      </c>
      <c r="E3232" s="4" t="s">
        <v>10554</v>
      </c>
      <c r="F3232" t="s">
        <v>3658</v>
      </c>
    </row>
    <row r="3233" spans="1:6" x14ac:dyDescent="0.25">
      <c r="A3233">
        <v>4931</v>
      </c>
      <c r="B3233" s="4" t="s">
        <v>10555</v>
      </c>
      <c r="C3233" t="s">
        <v>10556</v>
      </c>
      <c r="D3233" s="4" t="s">
        <v>3394</v>
      </c>
      <c r="E3233" s="4" t="s">
        <v>4706</v>
      </c>
      <c r="F3233" t="s">
        <v>3658</v>
      </c>
    </row>
    <row r="3234" spans="1:6" x14ac:dyDescent="0.25">
      <c r="A3234">
        <v>4932</v>
      </c>
      <c r="B3234" s="4" t="s">
        <v>10557</v>
      </c>
      <c r="C3234" t="s">
        <v>10558</v>
      </c>
      <c r="D3234" s="4" t="s">
        <v>3327</v>
      </c>
      <c r="E3234" s="4" t="s">
        <v>10559</v>
      </c>
      <c r="F3234" t="s">
        <v>3658</v>
      </c>
    </row>
    <row r="3235" spans="1:6" x14ac:dyDescent="0.25">
      <c r="A3235">
        <v>4933</v>
      </c>
      <c r="B3235" s="4" t="s">
        <v>10560</v>
      </c>
      <c r="C3235" t="s">
        <v>10561</v>
      </c>
      <c r="D3235" s="4" t="s">
        <v>3327</v>
      </c>
      <c r="E3235" s="4" t="s">
        <v>10562</v>
      </c>
      <c r="F3235" t="s">
        <v>3658</v>
      </c>
    </row>
    <row r="3236" spans="1:6" x14ac:dyDescent="0.25">
      <c r="A3236">
        <v>4934</v>
      </c>
      <c r="B3236" s="4" t="s">
        <v>10563</v>
      </c>
      <c r="C3236" t="s">
        <v>10564</v>
      </c>
      <c r="D3236" s="4" t="s">
        <v>3327</v>
      </c>
      <c r="E3236" s="4" t="s">
        <v>10559</v>
      </c>
      <c r="F3236" t="s">
        <v>3658</v>
      </c>
    </row>
    <row r="3237" spans="1:6" x14ac:dyDescent="0.25">
      <c r="A3237">
        <v>4935</v>
      </c>
      <c r="B3237" s="4" t="s">
        <v>10565</v>
      </c>
      <c r="C3237" t="s">
        <v>10566</v>
      </c>
      <c r="D3237" s="4" t="s">
        <v>10506</v>
      </c>
      <c r="E3237" s="4" t="s">
        <v>10551</v>
      </c>
      <c r="F3237" t="s">
        <v>3658</v>
      </c>
    </row>
    <row r="3238" spans="1:6" x14ac:dyDescent="0.25">
      <c r="A3238">
        <v>4936</v>
      </c>
      <c r="B3238" s="4" t="s">
        <v>10567</v>
      </c>
      <c r="C3238" t="s">
        <v>10568</v>
      </c>
      <c r="D3238" s="4" t="s">
        <v>3394</v>
      </c>
      <c r="E3238" s="4" t="s">
        <v>10569</v>
      </c>
      <c r="F3238" t="s">
        <v>3658</v>
      </c>
    </row>
    <row r="3239" spans="1:6" x14ac:dyDescent="0.25">
      <c r="A3239">
        <v>4937</v>
      </c>
      <c r="B3239" s="4" t="s">
        <v>10570</v>
      </c>
      <c r="C3239" t="s">
        <v>10571</v>
      </c>
      <c r="D3239" s="4" t="s">
        <v>3327</v>
      </c>
      <c r="E3239" s="4" t="s">
        <v>3412</v>
      </c>
      <c r="F3239" t="s">
        <v>3658</v>
      </c>
    </row>
    <row r="3240" spans="1:6" x14ac:dyDescent="0.25">
      <c r="A3240">
        <v>4938</v>
      </c>
      <c r="B3240" s="4" t="s">
        <v>10572</v>
      </c>
      <c r="C3240" t="s">
        <v>10573</v>
      </c>
      <c r="D3240" s="4" t="s">
        <v>3388</v>
      </c>
      <c r="E3240" s="4" t="s">
        <v>10537</v>
      </c>
      <c r="F3240" t="s">
        <v>3658</v>
      </c>
    </row>
    <row r="3241" spans="1:6" x14ac:dyDescent="0.25">
      <c r="A3241">
        <v>4939</v>
      </c>
      <c r="B3241" s="4" t="s">
        <v>10574</v>
      </c>
      <c r="C3241" t="s">
        <v>10575</v>
      </c>
      <c r="D3241" s="4" t="s">
        <v>10506</v>
      </c>
      <c r="E3241" s="4" t="s">
        <v>10551</v>
      </c>
      <c r="F3241" t="s">
        <v>3658</v>
      </c>
    </row>
    <row r="3242" spans="1:6" x14ac:dyDescent="0.25">
      <c r="A3242">
        <v>4940</v>
      </c>
      <c r="B3242" s="4" t="s">
        <v>10576</v>
      </c>
      <c r="C3242" t="s">
        <v>10577</v>
      </c>
      <c r="D3242" s="4" t="s">
        <v>3388</v>
      </c>
      <c r="E3242" s="4" t="s">
        <v>10534</v>
      </c>
      <c r="F3242" t="s">
        <v>3658</v>
      </c>
    </row>
    <row r="3243" spans="1:6" x14ac:dyDescent="0.25">
      <c r="A3243">
        <v>4941</v>
      </c>
      <c r="B3243" s="4" t="s">
        <v>10578</v>
      </c>
      <c r="C3243" t="s">
        <v>10579</v>
      </c>
      <c r="D3243" s="4" t="s">
        <v>10506</v>
      </c>
      <c r="E3243" s="4" t="s">
        <v>10551</v>
      </c>
      <c r="F3243" t="s">
        <v>3658</v>
      </c>
    </row>
    <row r="3244" spans="1:6" x14ac:dyDescent="0.25">
      <c r="A3244">
        <v>4942</v>
      </c>
      <c r="B3244" s="4" t="s">
        <v>10580</v>
      </c>
      <c r="C3244" t="s">
        <v>10581</v>
      </c>
      <c r="D3244" s="4" t="s">
        <v>3394</v>
      </c>
      <c r="E3244" s="4" t="s">
        <v>3413</v>
      </c>
      <c r="F3244" t="s">
        <v>3658</v>
      </c>
    </row>
    <row r="3245" spans="1:6" x14ac:dyDescent="0.25">
      <c r="A3245">
        <v>4943</v>
      </c>
      <c r="B3245" s="4" t="s">
        <v>10582</v>
      </c>
      <c r="C3245" t="s">
        <v>10583</v>
      </c>
      <c r="D3245" s="4" t="s">
        <v>3388</v>
      </c>
      <c r="E3245" s="4" t="s">
        <v>10584</v>
      </c>
      <c r="F3245" t="s">
        <v>3658</v>
      </c>
    </row>
    <row r="3246" spans="1:6" x14ac:dyDescent="0.25">
      <c r="A3246">
        <v>4944</v>
      </c>
      <c r="B3246" s="4" t="s">
        <v>10585</v>
      </c>
      <c r="C3246" t="s">
        <v>10586</v>
      </c>
      <c r="D3246" s="4" t="s">
        <v>10506</v>
      </c>
      <c r="E3246" s="4" t="s">
        <v>10551</v>
      </c>
      <c r="F3246" t="s">
        <v>3658</v>
      </c>
    </row>
    <row r="3247" spans="1:6" x14ac:dyDescent="0.25">
      <c r="A3247">
        <v>4945</v>
      </c>
      <c r="B3247" s="4" t="s">
        <v>10587</v>
      </c>
      <c r="C3247" t="s">
        <v>10588</v>
      </c>
      <c r="D3247" s="4" t="s">
        <v>3394</v>
      </c>
      <c r="E3247" s="4" t="s">
        <v>4639</v>
      </c>
      <c r="F3247" t="s">
        <v>3658</v>
      </c>
    </row>
    <row r="3248" spans="1:6" x14ac:dyDescent="0.25">
      <c r="A3248">
        <v>4946</v>
      </c>
      <c r="B3248" s="4" t="s">
        <v>10589</v>
      </c>
      <c r="C3248" t="s">
        <v>10590</v>
      </c>
      <c r="D3248" s="4" t="s">
        <v>3388</v>
      </c>
      <c r="E3248" s="4" t="s">
        <v>10543</v>
      </c>
      <c r="F3248" t="s">
        <v>3658</v>
      </c>
    </row>
    <row r="3249" spans="1:6" x14ac:dyDescent="0.25">
      <c r="A3249">
        <v>4947</v>
      </c>
      <c r="B3249" s="4" t="s">
        <v>10591</v>
      </c>
      <c r="C3249" t="s">
        <v>10592</v>
      </c>
      <c r="D3249" s="4" t="s">
        <v>3388</v>
      </c>
      <c r="E3249" s="4" t="s">
        <v>10500</v>
      </c>
      <c r="F3249" t="s">
        <v>3658</v>
      </c>
    </row>
    <row r="3250" spans="1:6" x14ac:dyDescent="0.25">
      <c r="A3250">
        <v>4948</v>
      </c>
      <c r="B3250" s="4" t="s">
        <v>10593</v>
      </c>
      <c r="C3250" t="s">
        <v>10594</v>
      </c>
      <c r="D3250" s="4" t="s">
        <v>3327</v>
      </c>
      <c r="E3250" s="4" t="s">
        <v>10595</v>
      </c>
      <c r="F3250" t="s">
        <v>3658</v>
      </c>
    </row>
    <row r="3251" spans="1:6" x14ac:dyDescent="0.25">
      <c r="A3251">
        <v>4949</v>
      </c>
      <c r="B3251" s="4" t="s">
        <v>10596</v>
      </c>
      <c r="C3251" t="s">
        <v>10597</v>
      </c>
      <c r="D3251" s="4" t="s">
        <v>3388</v>
      </c>
      <c r="E3251" s="4" t="s">
        <v>10598</v>
      </c>
      <c r="F3251" t="s">
        <v>3658</v>
      </c>
    </row>
    <row r="3252" spans="1:6" x14ac:dyDescent="0.25">
      <c r="A3252">
        <v>4950</v>
      </c>
      <c r="B3252" s="4" t="s">
        <v>10599</v>
      </c>
      <c r="C3252" t="s">
        <v>10600</v>
      </c>
      <c r="D3252" s="4" t="s">
        <v>3394</v>
      </c>
      <c r="E3252" s="4" t="s">
        <v>1312</v>
      </c>
      <c r="F3252" t="s">
        <v>3658</v>
      </c>
    </row>
    <row r="3253" spans="1:6" x14ac:dyDescent="0.25">
      <c r="A3253">
        <v>4951</v>
      </c>
      <c r="B3253" s="4" t="s">
        <v>10601</v>
      </c>
      <c r="C3253" t="s">
        <v>10602</v>
      </c>
      <c r="D3253" s="4" t="s">
        <v>10506</v>
      </c>
      <c r="E3253" s="4" t="s">
        <v>10551</v>
      </c>
      <c r="F3253" t="s">
        <v>3658</v>
      </c>
    </row>
    <row r="3254" spans="1:6" x14ac:dyDescent="0.25">
      <c r="A3254">
        <v>4952</v>
      </c>
      <c r="B3254" s="4" t="s">
        <v>10603</v>
      </c>
      <c r="C3254" t="s">
        <v>10604</v>
      </c>
      <c r="D3254" s="4" t="s">
        <v>10506</v>
      </c>
      <c r="E3254" s="4" t="s">
        <v>10507</v>
      </c>
      <c r="F3254" t="s">
        <v>3658</v>
      </c>
    </row>
    <row r="3255" spans="1:6" x14ac:dyDescent="0.25">
      <c r="A3255">
        <v>4953</v>
      </c>
      <c r="B3255" s="4" t="s">
        <v>10605</v>
      </c>
      <c r="C3255" t="s">
        <v>10606</v>
      </c>
      <c r="D3255" s="4" t="s">
        <v>3327</v>
      </c>
      <c r="E3255" s="4" t="s">
        <v>3509</v>
      </c>
      <c r="F3255" t="s">
        <v>3658</v>
      </c>
    </row>
    <row r="3256" spans="1:6" x14ac:dyDescent="0.25">
      <c r="A3256">
        <v>4954</v>
      </c>
      <c r="B3256" s="4" t="s">
        <v>10607</v>
      </c>
      <c r="C3256" t="s">
        <v>10608</v>
      </c>
      <c r="D3256" s="4" t="s">
        <v>3394</v>
      </c>
      <c r="E3256" s="4" t="s">
        <v>3414</v>
      </c>
      <c r="F3256" t="s">
        <v>3658</v>
      </c>
    </row>
    <row r="3257" spans="1:6" x14ac:dyDescent="0.25">
      <c r="A3257">
        <v>4955</v>
      </c>
      <c r="B3257" s="4" t="s">
        <v>10609</v>
      </c>
      <c r="C3257" t="s">
        <v>10610</v>
      </c>
      <c r="D3257" s="4" t="s">
        <v>10506</v>
      </c>
      <c r="E3257" s="4" t="s">
        <v>10507</v>
      </c>
      <c r="F3257" t="s">
        <v>3658</v>
      </c>
    </row>
    <row r="3258" spans="1:6" x14ac:dyDescent="0.25">
      <c r="A3258">
        <v>4956</v>
      </c>
      <c r="B3258" s="4" t="s">
        <v>10611</v>
      </c>
      <c r="C3258" t="s">
        <v>10612</v>
      </c>
      <c r="D3258" s="4" t="s">
        <v>10506</v>
      </c>
      <c r="E3258" s="4" t="s">
        <v>10507</v>
      </c>
      <c r="F3258" t="s">
        <v>3658</v>
      </c>
    </row>
    <row r="3259" spans="1:6" x14ac:dyDescent="0.25">
      <c r="A3259">
        <v>4957</v>
      </c>
      <c r="B3259" s="4" t="s">
        <v>10613</v>
      </c>
      <c r="C3259" t="s">
        <v>10614</v>
      </c>
      <c r="D3259" s="4" t="s">
        <v>10506</v>
      </c>
      <c r="E3259" s="4" t="s">
        <v>10507</v>
      </c>
      <c r="F3259" t="s">
        <v>3658</v>
      </c>
    </row>
    <row r="3260" spans="1:6" x14ac:dyDescent="0.25">
      <c r="A3260">
        <v>4958</v>
      </c>
      <c r="B3260" s="4" t="s">
        <v>10615</v>
      </c>
      <c r="C3260" t="s">
        <v>10616</v>
      </c>
      <c r="D3260" s="4" t="s">
        <v>3327</v>
      </c>
      <c r="E3260" s="4" t="s">
        <v>10559</v>
      </c>
      <c r="F3260" t="s">
        <v>3658</v>
      </c>
    </row>
    <row r="3261" spans="1:6" x14ac:dyDescent="0.25">
      <c r="A3261">
        <v>4959</v>
      </c>
      <c r="B3261" s="4" t="s">
        <v>10617</v>
      </c>
      <c r="C3261" t="s">
        <v>10618</v>
      </c>
      <c r="D3261" s="4" t="s">
        <v>3388</v>
      </c>
      <c r="E3261" s="4" t="s">
        <v>10619</v>
      </c>
      <c r="F3261" t="s">
        <v>3658</v>
      </c>
    </row>
    <row r="3262" spans="1:6" x14ac:dyDescent="0.25">
      <c r="A3262">
        <v>4960</v>
      </c>
      <c r="B3262" s="4" t="s">
        <v>10620</v>
      </c>
      <c r="C3262" t="s">
        <v>10621</v>
      </c>
      <c r="D3262" s="4" t="s">
        <v>3327</v>
      </c>
      <c r="E3262" s="4" t="s">
        <v>3409</v>
      </c>
      <c r="F3262" t="s">
        <v>3658</v>
      </c>
    </row>
    <row r="3263" spans="1:6" x14ac:dyDescent="0.25">
      <c r="A3263">
        <v>4961</v>
      </c>
      <c r="B3263" s="4" t="s">
        <v>10622</v>
      </c>
      <c r="C3263" t="s">
        <v>10623</v>
      </c>
      <c r="D3263" s="4" t="s">
        <v>10506</v>
      </c>
      <c r="E3263" s="4" t="s">
        <v>10551</v>
      </c>
      <c r="F3263" t="s">
        <v>3658</v>
      </c>
    </row>
    <row r="3264" spans="1:6" x14ac:dyDescent="0.25">
      <c r="A3264">
        <v>4962</v>
      </c>
      <c r="B3264" s="4" t="s">
        <v>10624</v>
      </c>
      <c r="C3264" t="s">
        <v>10625</v>
      </c>
      <c r="D3264" s="4" t="s">
        <v>10506</v>
      </c>
      <c r="E3264" s="4" t="s">
        <v>10551</v>
      </c>
      <c r="F3264" t="s">
        <v>3658</v>
      </c>
    </row>
    <row r="3265" spans="1:6" x14ac:dyDescent="0.25">
      <c r="A3265">
        <v>4963</v>
      </c>
      <c r="B3265" s="4" t="s">
        <v>10626</v>
      </c>
      <c r="C3265" t="s">
        <v>10627</v>
      </c>
      <c r="D3265" s="4" t="s">
        <v>3327</v>
      </c>
      <c r="E3265" s="4" t="s">
        <v>3409</v>
      </c>
      <c r="F3265" t="s">
        <v>3658</v>
      </c>
    </row>
    <row r="3266" spans="1:6" x14ac:dyDescent="0.25">
      <c r="A3266">
        <v>4964</v>
      </c>
      <c r="B3266" s="4" t="s">
        <v>10628</v>
      </c>
      <c r="C3266" t="s">
        <v>10629</v>
      </c>
      <c r="D3266" s="4" t="s">
        <v>3327</v>
      </c>
      <c r="E3266" s="4" t="s">
        <v>3408</v>
      </c>
      <c r="F3266" t="s">
        <v>3658</v>
      </c>
    </row>
    <row r="3267" spans="1:6" x14ac:dyDescent="0.25">
      <c r="A3267">
        <v>4965</v>
      </c>
      <c r="B3267" s="4" t="s">
        <v>10630</v>
      </c>
      <c r="C3267" t="s">
        <v>10631</v>
      </c>
      <c r="D3267" s="4" t="s">
        <v>10506</v>
      </c>
      <c r="E3267" s="4" t="s">
        <v>10507</v>
      </c>
      <c r="F3267" t="s">
        <v>3658</v>
      </c>
    </row>
    <row r="3268" spans="1:6" x14ac:dyDescent="0.25">
      <c r="A3268">
        <v>4966</v>
      </c>
      <c r="B3268" s="4" t="s">
        <v>10632</v>
      </c>
      <c r="C3268" t="s">
        <v>10633</v>
      </c>
      <c r="D3268" s="4" t="s">
        <v>3327</v>
      </c>
      <c r="E3268" s="4" t="s">
        <v>10562</v>
      </c>
      <c r="F3268" t="s">
        <v>3658</v>
      </c>
    </row>
    <row r="3269" spans="1:6" x14ac:dyDescent="0.25">
      <c r="A3269">
        <v>4967</v>
      </c>
      <c r="B3269" s="4" t="s">
        <v>10634</v>
      </c>
      <c r="C3269" t="s">
        <v>10635</v>
      </c>
      <c r="D3269" s="4" t="s">
        <v>3394</v>
      </c>
      <c r="E3269" s="4" t="s">
        <v>4736</v>
      </c>
      <c r="F3269" t="s">
        <v>3658</v>
      </c>
    </row>
    <row r="3270" spans="1:6" x14ac:dyDescent="0.25">
      <c r="A3270">
        <v>4968</v>
      </c>
      <c r="B3270" s="4" t="s">
        <v>10636</v>
      </c>
      <c r="C3270" t="s">
        <v>10637</v>
      </c>
      <c r="D3270" s="4" t="s">
        <v>3419</v>
      </c>
      <c r="E3270" s="4" t="s">
        <v>3428</v>
      </c>
      <c r="F3270" t="s">
        <v>3658</v>
      </c>
    </row>
    <row r="3271" spans="1:6" x14ac:dyDescent="0.25">
      <c r="A3271">
        <v>4969</v>
      </c>
      <c r="B3271" s="4" t="s">
        <v>10638</v>
      </c>
      <c r="C3271" t="s">
        <v>10639</v>
      </c>
      <c r="D3271" s="4" t="s">
        <v>10506</v>
      </c>
      <c r="E3271" s="4" t="s">
        <v>10551</v>
      </c>
      <c r="F3271" t="s">
        <v>3658</v>
      </c>
    </row>
    <row r="3272" spans="1:6" x14ac:dyDescent="0.25">
      <c r="A3272">
        <v>4970</v>
      </c>
      <c r="B3272" s="4" t="s">
        <v>10640</v>
      </c>
      <c r="C3272" t="s">
        <v>10641</v>
      </c>
      <c r="D3272" s="4" t="s">
        <v>3327</v>
      </c>
      <c r="E3272" s="4" t="s">
        <v>10642</v>
      </c>
      <c r="F3272" t="s">
        <v>3658</v>
      </c>
    </row>
    <row r="3273" spans="1:6" x14ac:dyDescent="0.25">
      <c r="A3273">
        <v>4971</v>
      </c>
      <c r="B3273" s="4" t="s">
        <v>10643</v>
      </c>
      <c r="C3273" t="s">
        <v>10644</v>
      </c>
      <c r="D3273" s="4" t="s">
        <v>10506</v>
      </c>
      <c r="E3273" s="4" t="s">
        <v>10507</v>
      </c>
      <c r="F3273" t="s">
        <v>3658</v>
      </c>
    </row>
    <row r="3274" spans="1:6" x14ac:dyDescent="0.25">
      <c r="A3274">
        <v>4972</v>
      </c>
      <c r="B3274" s="4" t="s">
        <v>10645</v>
      </c>
      <c r="C3274" t="s">
        <v>10646</v>
      </c>
      <c r="D3274" s="4" t="s">
        <v>3394</v>
      </c>
      <c r="E3274" s="4" t="s">
        <v>10647</v>
      </c>
      <c r="F3274" t="s">
        <v>3658</v>
      </c>
    </row>
    <row r="3275" spans="1:6" x14ac:dyDescent="0.25">
      <c r="A3275">
        <v>4973</v>
      </c>
      <c r="B3275" s="4" t="s">
        <v>10648</v>
      </c>
      <c r="C3275" t="s">
        <v>10649</v>
      </c>
      <c r="D3275" s="4" t="s">
        <v>3539</v>
      </c>
      <c r="E3275" s="4" t="s">
        <v>4779</v>
      </c>
      <c r="F3275" t="s">
        <v>3658</v>
      </c>
    </row>
    <row r="3276" spans="1:6" x14ac:dyDescent="0.25">
      <c r="A3276">
        <v>4974</v>
      </c>
      <c r="B3276" s="4" t="s">
        <v>10650</v>
      </c>
      <c r="C3276" t="s">
        <v>10651</v>
      </c>
      <c r="D3276" s="4" t="s">
        <v>3327</v>
      </c>
      <c r="E3276" s="4" t="s">
        <v>10562</v>
      </c>
      <c r="F3276" t="s">
        <v>3658</v>
      </c>
    </row>
    <row r="3277" spans="1:6" x14ac:dyDescent="0.25">
      <c r="A3277">
        <v>4975</v>
      </c>
      <c r="B3277" s="4" t="s">
        <v>10652</v>
      </c>
      <c r="C3277" t="s">
        <v>10653</v>
      </c>
      <c r="D3277" s="4" t="s">
        <v>3394</v>
      </c>
      <c r="E3277" s="4" t="s">
        <v>3424</v>
      </c>
      <c r="F3277" t="s">
        <v>3658</v>
      </c>
    </row>
    <row r="3278" spans="1:6" x14ac:dyDescent="0.25">
      <c r="A3278">
        <v>4976</v>
      </c>
      <c r="B3278" s="4" t="s">
        <v>10654</v>
      </c>
      <c r="C3278" t="s">
        <v>10655</v>
      </c>
      <c r="D3278" s="4" t="s">
        <v>3419</v>
      </c>
      <c r="E3278" s="4" t="s">
        <v>4727</v>
      </c>
      <c r="F3278" t="s">
        <v>3658</v>
      </c>
    </row>
    <row r="3279" spans="1:6" x14ac:dyDescent="0.25">
      <c r="A3279">
        <v>4977</v>
      </c>
      <c r="B3279" s="4" t="s">
        <v>10656</v>
      </c>
      <c r="C3279" t="s">
        <v>10657</v>
      </c>
      <c r="D3279" s="4" t="s">
        <v>3419</v>
      </c>
      <c r="E3279" s="4" t="s">
        <v>3429</v>
      </c>
      <c r="F3279" t="s">
        <v>3658</v>
      </c>
    </row>
    <row r="3280" spans="1:6" x14ac:dyDescent="0.25">
      <c r="A3280">
        <v>4978</v>
      </c>
      <c r="B3280" s="4" t="s">
        <v>10658</v>
      </c>
      <c r="C3280" t="s">
        <v>10659</v>
      </c>
      <c r="D3280" s="4" t="s">
        <v>3394</v>
      </c>
      <c r="E3280" s="4" t="s">
        <v>10660</v>
      </c>
      <c r="F3280" t="s">
        <v>3658</v>
      </c>
    </row>
    <row r="3281" spans="1:6" x14ac:dyDescent="0.25">
      <c r="A3281">
        <v>4979</v>
      </c>
      <c r="B3281" s="4" t="s">
        <v>10661</v>
      </c>
      <c r="C3281" t="s">
        <v>10662</v>
      </c>
      <c r="D3281" s="4" t="s">
        <v>3394</v>
      </c>
      <c r="E3281" s="4" t="s">
        <v>10663</v>
      </c>
      <c r="F3281" t="s">
        <v>3658</v>
      </c>
    </row>
    <row r="3282" spans="1:6" x14ac:dyDescent="0.25">
      <c r="A3282">
        <v>4980</v>
      </c>
      <c r="B3282" s="4" t="s">
        <v>10664</v>
      </c>
      <c r="C3282" t="s">
        <v>10665</v>
      </c>
      <c r="D3282" s="4" t="s">
        <v>3327</v>
      </c>
      <c r="E3282" s="4" t="s">
        <v>10642</v>
      </c>
      <c r="F3282" t="s">
        <v>3658</v>
      </c>
    </row>
    <row r="3283" spans="1:6" x14ac:dyDescent="0.25">
      <c r="A3283">
        <v>4981</v>
      </c>
      <c r="B3283" s="4" t="s">
        <v>10666</v>
      </c>
      <c r="C3283" t="s">
        <v>10667</v>
      </c>
      <c r="D3283" s="4" t="s">
        <v>3419</v>
      </c>
      <c r="E3283" s="4" t="s">
        <v>3428</v>
      </c>
      <c r="F3283" t="s">
        <v>3658</v>
      </c>
    </row>
    <row r="3284" spans="1:6" x14ac:dyDescent="0.25">
      <c r="A3284">
        <v>4982</v>
      </c>
      <c r="B3284" s="4" t="s">
        <v>10668</v>
      </c>
      <c r="C3284" t="s">
        <v>10669</v>
      </c>
      <c r="D3284" s="4" t="s">
        <v>3421</v>
      </c>
      <c r="E3284" s="4" t="s">
        <v>10670</v>
      </c>
      <c r="F3284" t="s">
        <v>3658</v>
      </c>
    </row>
    <row r="3285" spans="1:6" x14ac:dyDescent="0.25">
      <c r="A3285">
        <v>4983</v>
      </c>
      <c r="B3285" s="4" t="s">
        <v>10671</v>
      </c>
      <c r="C3285" t="s">
        <v>10672</v>
      </c>
      <c r="D3285" s="4" t="s">
        <v>3419</v>
      </c>
      <c r="E3285" s="4" t="s">
        <v>4727</v>
      </c>
      <c r="F3285" t="s">
        <v>3658</v>
      </c>
    </row>
    <row r="3286" spans="1:6" x14ac:dyDescent="0.25">
      <c r="A3286">
        <v>4984</v>
      </c>
      <c r="B3286" s="4" t="s">
        <v>10673</v>
      </c>
      <c r="C3286" t="s">
        <v>10674</v>
      </c>
      <c r="D3286" s="4" t="s">
        <v>3327</v>
      </c>
      <c r="E3286" s="4" t="s">
        <v>3523</v>
      </c>
      <c r="F3286" t="s">
        <v>3658</v>
      </c>
    </row>
    <row r="3287" spans="1:6" x14ac:dyDescent="0.25">
      <c r="A3287">
        <v>4985</v>
      </c>
      <c r="B3287" s="4" t="s">
        <v>10675</v>
      </c>
      <c r="C3287" t="s">
        <v>10676</v>
      </c>
      <c r="D3287" s="4" t="s">
        <v>3327</v>
      </c>
      <c r="E3287" s="4" t="s">
        <v>3408</v>
      </c>
      <c r="F3287" t="s">
        <v>3658</v>
      </c>
    </row>
    <row r="3288" spans="1:6" x14ac:dyDescent="0.25">
      <c r="A3288">
        <v>4986</v>
      </c>
      <c r="B3288" s="4" t="s">
        <v>10677</v>
      </c>
      <c r="C3288" t="s">
        <v>10678</v>
      </c>
      <c r="D3288" s="4" t="s">
        <v>3394</v>
      </c>
      <c r="E3288" s="4" t="s">
        <v>4711</v>
      </c>
      <c r="F3288" t="s">
        <v>3658</v>
      </c>
    </row>
    <row r="3289" spans="1:6" x14ac:dyDescent="0.25">
      <c r="A3289">
        <v>4987</v>
      </c>
      <c r="B3289" s="4" t="s">
        <v>10679</v>
      </c>
      <c r="C3289" t="s">
        <v>10680</v>
      </c>
      <c r="D3289" s="4" t="s">
        <v>3327</v>
      </c>
      <c r="E3289" s="4" t="s">
        <v>3456</v>
      </c>
      <c r="F3289" t="s">
        <v>3658</v>
      </c>
    </row>
    <row r="3290" spans="1:6" x14ac:dyDescent="0.25">
      <c r="A3290">
        <v>4988</v>
      </c>
      <c r="B3290" s="4" t="s">
        <v>10681</v>
      </c>
      <c r="C3290" t="s">
        <v>10682</v>
      </c>
      <c r="D3290" s="4" t="s">
        <v>10506</v>
      </c>
      <c r="E3290" s="4" t="s">
        <v>10683</v>
      </c>
      <c r="F3290" t="s">
        <v>3658</v>
      </c>
    </row>
    <row r="3291" spans="1:6" x14ac:dyDescent="0.25">
      <c r="A3291">
        <v>4989</v>
      </c>
      <c r="B3291" s="4" t="s">
        <v>10684</v>
      </c>
      <c r="C3291" t="s">
        <v>10685</v>
      </c>
      <c r="D3291" s="4" t="s">
        <v>10506</v>
      </c>
      <c r="E3291" s="4" t="s">
        <v>10686</v>
      </c>
      <c r="F3291" t="s">
        <v>3658</v>
      </c>
    </row>
    <row r="3292" spans="1:6" x14ac:dyDescent="0.25">
      <c r="A3292">
        <v>4990</v>
      </c>
      <c r="B3292" s="4" t="s">
        <v>10687</v>
      </c>
      <c r="C3292" t="s">
        <v>10688</v>
      </c>
      <c r="D3292" s="4" t="s">
        <v>3394</v>
      </c>
      <c r="E3292" s="4" t="s">
        <v>10689</v>
      </c>
      <c r="F3292" t="s">
        <v>3658</v>
      </c>
    </row>
    <row r="3293" spans="1:6" x14ac:dyDescent="0.25">
      <c r="A3293">
        <v>4991</v>
      </c>
      <c r="B3293" s="4" t="s">
        <v>10690</v>
      </c>
      <c r="C3293" t="s">
        <v>10691</v>
      </c>
      <c r="D3293" s="4" t="s">
        <v>10506</v>
      </c>
      <c r="E3293" s="4" t="s">
        <v>10683</v>
      </c>
      <c r="F3293" t="s">
        <v>3658</v>
      </c>
    </row>
    <row r="3294" spans="1:6" x14ac:dyDescent="0.25">
      <c r="A3294">
        <v>4992</v>
      </c>
      <c r="B3294" s="4" t="s">
        <v>10692</v>
      </c>
      <c r="C3294" t="s">
        <v>10693</v>
      </c>
      <c r="D3294" s="4" t="s">
        <v>3419</v>
      </c>
      <c r="E3294" s="4" t="s">
        <v>3448</v>
      </c>
      <c r="F3294" t="s">
        <v>3658</v>
      </c>
    </row>
    <row r="3295" spans="1:6" x14ac:dyDescent="0.25">
      <c r="A3295">
        <v>4993</v>
      </c>
      <c r="B3295" s="4" t="s">
        <v>10694</v>
      </c>
      <c r="C3295" t="s">
        <v>10695</v>
      </c>
      <c r="D3295" s="4" t="s">
        <v>3327</v>
      </c>
      <c r="E3295" s="4" t="s">
        <v>10642</v>
      </c>
      <c r="F3295" t="s">
        <v>3658</v>
      </c>
    </row>
    <row r="3296" spans="1:6" x14ac:dyDescent="0.25">
      <c r="A3296">
        <v>4994</v>
      </c>
      <c r="B3296" s="4" t="s">
        <v>10696</v>
      </c>
      <c r="C3296" t="s">
        <v>10697</v>
      </c>
      <c r="D3296" s="4" t="s">
        <v>10506</v>
      </c>
      <c r="E3296" s="4" t="s">
        <v>10683</v>
      </c>
      <c r="F3296" t="s">
        <v>3658</v>
      </c>
    </row>
    <row r="3297" spans="1:6" x14ac:dyDescent="0.25">
      <c r="A3297">
        <v>4995</v>
      </c>
      <c r="B3297" s="4" t="s">
        <v>10698</v>
      </c>
      <c r="C3297" t="s">
        <v>10699</v>
      </c>
      <c r="D3297" s="4" t="s">
        <v>3327</v>
      </c>
      <c r="E3297" s="4" t="s">
        <v>3456</v>
      </c>
      <c r="F3297" t="s">
        <v>3658</v>
      </c>
    </row>
    <row r="3298" spans="1:6" x14ac:dyDescent="0.25">
      <c r="A3298">
        <v>4996</v>
      </c>
      <c r="B3298" s="4" t="s">
        <v>10700</v>
      </c>
      <c r="C3298" t="s">
        <v>10701</v>
      </c>
      <c r="D3298" s="4" t="s">
        <v>3327</v>
      </c>
      <c r="E3298" s="4" t="s">
        <v>3456</v>
      </c>
      <c r="F3298" t="s">
        <v>3658</v>
      </c>
    </row>
    <row r="3299" spans="1:6" x14ac:dyDescent="0.25">
      <c r="A3299">
        <v>4997</v>
      </c>
      <c r="B3299" s="4" t="s">
        <v>10702</v>
      </c>
      <c r="C3299" t="s">
        <v>10703</v>
      </c>
      <c r="D3299" s="4" t="s">
        <v>3394</v>
      </c>
      <c r="E3299" s="4" t="s">
        <v>10704</v>
      </c>
      <c r="F3299" t="s">
        <v>3658</v>
      </c>
    </row>
    <row r="3300" spans="1:6" x14ac:dyDescent="0.25">
      <c r="A3300">
        <v>4998</v>
      </c>
      <c r="B3300" s="4" t="s">
        <v>10705</v>
      </c>
      <c r="C3300" t="s">
        <v>10706</v>
      </c>
      <c r="D3300" s="4" t="s">
        <v>3419</v>
      </c>
      <c r="E3300" s="4" t="s">
        <v>4864</v>
      </c>
      <c r="F3300" t="s">
        <v>3658</v>
      </c>
    </row>
    <row r="3301" spans="1:6" x14ac:dyDescent="0.25">
      <c r="A3301">
        <v>4999</v>
      </c>
      <c r="B3301" s="4" t="s">
        <v>10707</v>
      </c>
      <c r="C3301" t="s">
        <v>10708</v>
      </c>
      <c r="D3301" s="4" t="s">
        <v>3419</v>
      </c>
      <c r="E3301" s="4" t="s">
        <v>3438</v>
      </c>
      <c r="F3301" t="s">
        <v>3658</v>
      </c>
    </row>
    <row r="3302" spans="1:6" x14ac:dyDescent="0.25">
      <c r="A3302">
        <v>5000</v>
      </c>
      <c r="B3302" s="4" t="s">
        <v>10709</v>
      </c>
      <c r="C3302" t="s">
        <v>10710</v>
      </c>
      <c r="D3302" s="4" t="s">
        <v>10506</v>
      </c>
      <c r="E3302" s="4" t="s">
        <v>10683</v>
      </c>
      <c r="F3302" t="s">
        <v>3658</v>
      </c>
    </row>
    <row r="3303" spans="1:6" x14ac:dyDescent="0.25">
      <c r="A3303">
        <v>1</v>
      </c>
      <c r="B3303" s="4" t="s">
        <v>10711</v>
      </c>
      <c r="C3303" t="s">
        <v>10712</v>
      </c>
      <c r="D3303" s="4" t="s">
        <v>3419</v>
      </c>
      <c r="E3303" s="4" t="s">
        <v>3438</v>
      </c>
      <c r="F3303" t="s">
        <v>3658</v>
      </c>
    </row>
    <row r="3304" spans="1:6" x14ac:dyDescent="0.25">
      <c r="A3304">
        <v>2</v>
      </c>
      <c r="B3304" s="4" t="s">
        <v>10713</v>
      </c>
      <c r="C3304" t="s">
        <v>10714</v>
      </c>
      <c r="D3304" s="4" t="s">
        <v>10506</v>
      </c>
      <c r="E3304" s="4" t="s">
        <v>10683</v>
      </c>
      <c r="F3304" t="s">
        <v>3658</v>
      </c>
    </row>
    <row r="3305" spans="1:6" x14ac:dyDescent="0.25">
      <c r="A3305">
        <v>3</v>
      </c>
      <c r="B3305" s="4" t="s">
        <v>10715</v>
      </c>
      <c r="C3305" t="s">
        <v>10716</v>
      </c>
      <c r="D3305" s="4" t="s">
        <v>3327</v>
      </c>
      <c r="E3305" s="4" t="s">
        <v>3456</v>
      </c>
      <c r="F3305" t="s">
        <v>3658</v>
      </c>
    </row>
    <row r="3306" spans="1:6" x14ac:dyDescent="0.25">
      <c r="A3306">
        <v>4</v>
      </c>
      <c r="B3306" s="4" t="s">
        <v>10717</v>
      </c>
      <c r="C3306" t="s">
        <v>10718</v>
      </c>
      <c r="D3306" s="4" t="s">
        <v>3327</v>
      </c>
      <c r="E3306" s="4" t="s">
        <v>3465</v>
      </c>
      <c r="F3306" t="s">
        <v>3658</v>
      </c>
    </row>
    <row r="3307" spans="1:6" x14ac:dyDescent="0.25">
      <c r="A3307">
        <v>5</v>
      </c>
      <c r="B3307" s="4" t="s">
        <v>10719</v>
      </c>
      <c r="C3307" t="s">
        <v>10720</v>
      </c>
      <c r="D3307" s="4" t="s">
        <v>3327</v>
      </c>
      <c r="E3307" s="4" t="s">
        <v>3457</v>
      </c>
      <c r="F3307" t="s">
        <v>3658</v>
      </c>
    </row>
    <row r="3308" spans="1:6" x14ac:dyDescent="0.25">
      <c r="A3308">
        <v>6</v>
      </c>
      <c r="B3308" s="4" t="s">
        <v>10721</v>
      </c>
      <c r="C3308" t="s">
        <v>10722</v>
      </c>
      <c r="D3308" s="4" t="s">
        <v>3394</v>
      </c>
      <c r="E3308" s="4" t="s">
        <v>3514</v>
      </c>
      <c r="F3308" t="s">
        <v>3658</v>
      </c>
    </row>
    <row r="3309" spans="1:6" x14ac:dyDescent="0.25">
      <c r="A3309">
        <v>7</v>
      </c>
      <c r="B3309" s="4" t="s">
        <v>10723</v>
      </c>
      <c r="C3309" t="s">
        <v>10724</v>
      </c>
      <c r="D3309" s="4" t="s">
        <v>3327</v>
      </c>
      <c r="E3309" s="4" t="s">
        <v>10725</v>
      </c>
      <c r="F3309" t="s">
        <v>3658</v>
      </c>
    </row>
    <row r="3310" spans="1:6" x14ac:dyDescent="0.25">
      <c r="A3310">
        <v>8</v>
      </c>
      <c r="B3310" s="4" t="s">
        <v>10726</v>
      </c>
      <c r="C3310" t="s">
        <v>10727</v>
      </c>
      <c r="D3310" s="4" t="s">
        <v>3421</v>
      </c>
      <c r="E3310" s="4" t="s">
        <v>10728</v>
      </c>
      <c r="F3310" t="s">
        <v>3658</v>
      </c>
    </row>
    <row r="3311" spans="1:6" x14ac:dyDescent="0.25">
      <c r="A3311">
        <v>9</v>
      </c>
      <c r="B3311" s="4" t="s">
        <v>10729</v>
      </c>
      <c r="C3311" t="s">
        <v>10730</v>
      </c>
      <c r="D3311" s="4" t="s">
        <v>3394</v>
      </c>
      <c r="E3311" s="4" t="s">
        <v>3449</v>
      </c>
      <c r="F3311" t="s">
        <v>3658</v>
      </c>
    </row>
    <row r="3312" spans="1:6" x14ac:dyDescent="0.25">
      <c r="A3312">
        <v>10</v>
      </c>
      <c r="B3312" s="4" t="s">
        <v>10731</v>
      </c>
      <c r="C3312" t="s">
        <v>10732</v>
      </c>
      <c r="D3312" s="4" t="s">
        <v>3421</v>
      </c>
      <c r="E3312" s="4" t="s">
        <v>10728</v>
      </c>
      <c r="F3312" t="s">
        <v>3658</v>
      </c>
    </row>
    <row r="3313" spans="1:6" x14ac:dyDescent="0.25">
      <c r="A3313">
        <v>11</v>
      </c>
      <c r="B3313" s="4" t="s">
        <v>10733</v>
      </c>
      <c r="C3313" t="s">
        <v>10734</v>
      </c>
      <c r="D3313" s="4" t="s">
        <v>3421</v>
      </c>
      <c r="E3313" s="4" t="s">
        <v>10728</v>
      </c>
      <c r="F3313" t="s">
        <v>3658</v>
      </c>
    </row>
    <row r="3314" spans="1:6" x14ac:dyDescent="0.25">
      <c r="A3314">
        <v>12</v>
      </c>
      <c r="B3314" s="4" t="s">
        <v>10735</v>
      </c>
      <c r="C3314" t="s">
        <v>10736</v>
      </c>
      <c r="D3314" s="4" t="s">
        <v>3419</v>
      </c>
      <c r="E3314" s="4" t="s">
        <v>10737</v>
      </c>
      <c r="F3314" t="s">
        <v>3658</v>
      </c>
    </row>
    <row r="3315" spans="1:6" x14ac:dyDescent="0.25">
      <c r="A3315">
        <v>13</v>
      </c>
      <c r="B3315" s="4" t="s">
        <v>10738</v>
      </c>
      <c r="C3315" t="s">
        <v>10739</v>
      </c>
      <c r="D3315" s="4" t="s">
        <v>3421</v>
      </c>
      <c r="E3315" s="4" t="s">
        <v>10728</v>
      </c>
      <c r="F3315" t="s">
        <v>3658</v>
      </c>
    </row>
    <row r="3316" spans="1:6" x14ac:dyDescent="0.25">
      <c r="A3316">
        <v>14</v>
      </c>
      <c r="B3316" s="4" t="s">
        <v>10740</v>
      </c>
      <c r="C3316" t="s">
        <v>10741</v>
      </c>
      <c r="D3316" s="4" t="s">
        <v>3394</v>
      </c>
      <c r="E3316" s="4" t="s">
        <v>10742</v>
      </c>
      <c r="F3316" t="s">
        <v>3658</v>
      </c>
    </row>
    <row r="3317" spans="1:6" x14ac:dyDescent="0.25">
      <c r="A3317">
        <v>15</v>
      </c>
      <c r="B3317" s="4" t="s">
        <v>10743</v>
      </c>
      <c r="C3317" t="s">
        <v>10744</v>
      </c>
      <c r="D3317" s="4" t="s">
        <v>3419</v>
      </c>
      <c r="E3317" s="4" t="s">
        <v>10745</v>
      </c>
      <c r="F3317" t="s">
        <v>3658</v>
      </c>
    </row>
    <row r="3318" spans="1:6" x14ac:dyDescent="0.25">
      <c r="A3318">
        <v>16</v>
      </c>
      <c r="B3318" s="4" t="s">
        <v>10746</v>
      </c>
      <c r="C3318" t="s">
        <v>10747</v>
      </c>
      <c r="D3318" s="4" t="s">
        <v>3394</v>
      </c>
      <c r="E3318" s="4" t="s">
        <v>10742</v>
      </c>
      <c r="F3318" t="s">
        <v>3658</v>
      </c>
    </row>
    <row r="3319" spans="1:6" x14ac:dyDescent="0.25">
      <c r="A3319">
        <v>17</v>
      </c>
      <c r="B3319" s="4" t="s">
        <v>10748</v>
      </c>
      <c r="C3319" t="s">
        <v>10749</v>
      </c>
      <c r="D3319" s="4" t="s">
        <v>3421</v>
      </c>
      <c r="E3319" s="4" t="s">
        <v>10728</v>
      </c>
      <c r="F3319" t="s">
        <v>3658</v>
      </c>
    </row>
    <row r="3320" spans="1:6" x14ac:dyDescent="0.25">
      <c r="A3320">
        <v>18</v>
      </c>
      <c r="B3320" s="4" t="s">
        <v>10750</v>
      </c>
      <c r="C3320" t="s">
        <v>10751</v>
      </c>
      <c r="D3320" s="4" t="s">
        <v>3421</v>
      </c>
      <c r="E3320" s="4" t="s">
        <v>10728</v>
      </c>
      <c r="F3320" t="s">
        <v>3658</v>
      </c>
    </row>
    <row r="3321" spans="1:6" x14ac:dyDescent="0.25">
      <c r="A3321">
        <v>19</v>
      </c>
      <c r="B3321" s="4" t="s">
        <v>10752</v>
      </c>
      <c r="C3321" t="s">
        <v>10753</v>
      </c>
      <c r="D3321" s="4" t="s">
        <v>3421</v>
      </c>
      <c r="E3321" s="4" t="s">
        <v>10728</v>
      </c>
      <c r="F3321" t="s">
        <v>3658</v>
      </c>
    </row>
    <row r="3322" spans="1:6" x14ac:dyDescent="0.25">
      <c r="A3322">
        <v>20</v>
      </c>
      <c r="B3322" s="4" t="s">
        <v>10754</v>
      </c>
      <c r="C3322" t="s">
        <v>10755</v>
      </c>
      <c r="D3322" s="4" t="s">
        <v>3419</v>
      </c>
      <c r="E3322" s="4" t="s">
        <v>3578</v>
      </c>
      <c r="F3322" t="s">
        <v>3658</v>
      </c>
    </row>
    <row r="3323" spans="1:6" x14ac:dyDescent="0.25">
      <c r="A3323">
        <v>21</v>
      </c>
      <c r="B3323" s="4" t="s">
        <v>10756</v>
      </c>
      <c r="C3323" t="s">
        <v>10757</v>
      </c>
      <c r="D3323" s="4" t="s">
        <v>3419</v>
      </c>
      <c r="E3323" s="4" t="s">
        <v>10745</v>
      </c>
      <c r="F3323" t="s">
        <v>3658</v>
      </c>
    </row>
    <row r="3324" spans="1:6" x14ac:dyDescent="0.25">
      <c r="A3324">
        <v>22</v>
      </c>
      <c r="B3324" s="4" t="s">
        <v>10758</v>
      </c>
      <c r="C3324" t="s">
        <v>10759</v>
      </c>
      <c r="D3324" s="4" t="s">
        <v>3421</v>
      </c>
      <c r="E3324" s="4" t="s">
        <v>10728</v>
      </c>
      <c r="F3324" t="s">
        <v>3658</v>
      </c>
    </row>
    <row r="3325" spans="1:6" x14ac:dyDescent="0.25">
      <c r="A3325">
        <v>23</v>
      </c>
      <c r="B3325" s="4" t="s">
        <v>10760</v>
      </c>
      <c r="C3325" t="s">
        <v>10761</v>
      </c>
      <c r="D3325" s="4" t="s">
        <v>3394</v>
      </c>
      <c r="E3325" s="4" t="s">
        <v>10762</v>
      </c>
      <c r="F3325" t="s">
        <v>3658</v>
      </c>
    </row>
    <row r="3326" spans="1:6" x14ac:dyDescent="0.25">
      <c r="A3326">
        <v>24</v>
      </c>
      <c r="B3326" s="4" t="s">
        <v>10763</v>
      </c>
      <c r="C3326" t="s">
        <v>10764</v>
      </c>
      <c r="D3326" s="4" t="s">
        <v>3421</v>
      </c>
      <c r="E3326" s="4" t="s">
        <v>10728</v>
      </c>
      <c r="F3326" t="s">
        <v>3658</v>
      </c>
    </row>
    <row r="3327" spans="1:6" x14ac:dyDescent="0.25">
      <c r="A3327">
        <v>25</v>
      </c>
      <c r="B3327" s="4" t="s">
        <v>10765</v>
      </c>
      <c r="C3327" t="s">
        <v>10766</v>
      </c>
      <c r="D3327" s="4" t="s">
        <v>3394</v>
      </c>
      <c r="E3327" s="4" t="s">
        <v>10767</v>
      </c>
      <c r="F3327" t="s">
        <v>3658</v>
      </c>
    </row>
    <row r="3328" spans="1:6" x14ac:dyDescent="0.25">
      <c r="A3328">
        <v>26</v>
      </c>
      <c r="B3328" s="4" t="s">
        <v>10768</v>
      </c>
      <c r="C3328" t="s">
        <v>10769</v>
      </c>
      <c r="D3328" s="4" t="s">
        <v>3421</v>
      </c>
      <c r="E3328" s="4" t="s">
        <v>10770</v>
      </c>
      <c r="F3328" t="s">
        <v>3658</v>
      </c>
    </row>
    <row r="3329" spans="1:6" x14ac:dyDescent="0.25">
      <c r="A3329">
        <v>27</v>
      </c>
      <c r="B3329" s="4" t="s">
        <v>10771</v>
      </c>
      <c r="C3329" t="s">
        <v>10772</v>
      </c>
      <c r="D3329" s="4" t="s">
        <v>3394</v>
      </c>
      <c r="E3329" s="4" t="s">
        <v>10773</v>
      </c>
      <c r="F3329" t="s">
        <v>3658</v>
      </c>
    </row>
    <row r="3330" spans="1:6" x14ac:dyDescent="0.25">
      <c r="A3330">
        <v>28</v>
      </c>
      <c r="B3330" s="4" t="s">
        <v>10774</v>
      </c>
      <c r="C3330" t="s">
        <v>10775</v>
      </c>
      <c r="D3330" s="4" t="s">
        <v>3327</v>
      </c>
      <c r="E3330" s="4" t="s">
        <v>10776</v>
      </c>
      <c r="F3330" t="s">
        <v>3658</v>
      </c>
    </row>
    <row r="3331" spans="1:6" x14ac:dyDescent="0.25">
      <c r="A3331">
        <v>29</v>
      </c>
      <c r="B3331" s="4" t="s">
        <v>10777</v>
      </c>
      <c r="C3331" t="s">
        <v>10778</v>
      </c>
      <c r="D3331" s="4" t="s">
        <v>3394</v>
      </c>
      <c r="E3331" s="4" t="s">
        <v>10779</v>
      </c>
      <c r="F3331" t="s">
        <v>3658</v>
      </c>
    </row>
    <row r="3332" spans="1:6" x14ac:dyDescent="0.25">
      <c r="A3332">
        <v>30</v>
      </c>
      <c r="B3332" s="4" t="s">
        <v>10780</v>
      </c>
      <c r="C3332" t="s">
        <v>10781</v>
      </c>
      <c r="D3332" s="4" t="s">
        <v>3394</v>
      </c>
      <c r="E3332" s="4" t="s">
        <v>3398</v>
      </c>
      <c r="F3332" t="s">
        <v>3658</v>
      </c>
    </row>
    <row r="3333" spans="1:6" x14ac:dyDescent="0.25">
      <c r="A3333">
        <v>31</v>
      </c>
      <c r="B3333" s="4" t="s">
        <v>10782</v>
      </c>
      <c r="C3333" t="s">
        <v>10783</v>
      </c>
      <c r="D3333" s="4" t="s">
        <v>3394</v>
      </c>
      <c r="E3333" s="4" t="s">
        <v>10773</v>
      </c>
      <c r="F3333" t="s">
        <v>3658</v>
      </c>
    </row>
    <row r="3334" spans="1:6" x14ac:dyDescent="0.25">
      <c r="A3334">
        <v>32</v>
      </c>
      <c r="B3334" s="4" t="s">
        <v>10784</v>
      </c>
      <c r="C3334" t="s">
        <v>10785</v>
      </c>
      <c r="D3334" s="4" t="s">
        <v>3421</v>
      </c>
      <c r="E3334" s="4" t="s">
        <v>10786</v>
      </c>
      <c r="F3334" t="s">
        <v>3658</v>
      </c>
    </row>
    <row r="3335" spans="1:6" x14ac:dyDescent="0.25">
      <c r="A3335">
        <v>33</v>
      </c>
      <c r="B3335" s="4" t="s">
        <v>10787</v>
      </c>
      <c r="C3335" t="s">
        <v>10788</v>
      </c>
      <c r="D3335" s="4" t="s">
        <v>3394</v>
      </c>
      <c r="E3335" s="4" t="s">
        <v>3449</v>
      </c>
      <c r="F3335" t="s">
        <v>3658</v>
      </c>
    </row>
    <row r="3336" spans="1:6" x14ac:dyDescent="0.25">
      <c r="A3336">
        <v>34</v>
      </c>
      <c r="B3336" s="4" t="s">
        <v>10789</v>
      </c>
      <c r="C3336" t="s">
        <v>10790</v>
      </c>
      <c r="D3336" s="4" t="s">
        <v>3419</v>
      </c>
      <c r="E3336" s="4" t="s">
        <v>10791</v>
      </c>
      <c r="F3336" t="s">
        <v>3658</v>
      </c>
    </row>
    <row r="3337" spans="1:6" x14ac:dyDescent="0.25">
      <c r="A3337">
        <v>35</v>
      </c>
      <c r="B3337" s="4" t="s">
        <v>10792</v>
      </c>
      <c r="C3337" t="s">
        <v>10793</v>
      </c>
      <c r="D3337" s="4" t="s">
        <v>3394</v>
      </c>
      <c r="E3337" s="4" t="s">
        <v>10794</v>
      </c>
      <c r="F3337" t="s">
        <v>3658</v>
      </c>
    </row>
    <row r="3338" spans="1:6" x14ac:dyDescent="0.25">
      <c r="A3338">
        <v>36</v>
      </c>
      <c r="B3338" s="4" t="s">
        <v>10795</v>
      </c>
      <c r="C3338" t="s">
        <v>10796</v>
      </c>
      <c r="D3338" s="4" t="s">
        <v>3421</v>
      </c>
      <c r="E3338" s="4" t="s">
        <v>10797</v>
      </c>
      <c r="F3338" t="s">
        <v>3658</v>
      </c>
    </row>
    <row r="3339" spans="1:6" x14ac:dyDescent="0.25">
      <c r="A3339">
        <v>37</v>
      </c>
      <c r="B3339" s="4" t="s">
        <v>10798</v>
      </c>
      <c r="C3339" t="s">
        <v>10799</v>
      </c>
      <c r="D3339" s="4" t="s">
        <v>3394</v>
      </c>
      <c r="E3339" s="4" t="s">
        <v>10800</v>
      </c>
      <c r="F3339" t="s">
        <v>3658</v>
      </c>
    </row>
    <row r="3340" spans="1:6" x14ac:dyDescent="0.25">
      <c r="A3340">
        <v>38</v>
      </c>
      <c r="B3340" s="4" t="s">
        <v>10801</v>
      </c>
      <c r="C3340" t="s">
        <v>10802</v>
      </c>
      <c r="D3340" s="4" t="s">
        <v>3599</v>
      </c>
      <c r="E3340" s="4" t="s">
        <v>10803</v>
      </c>
      <c r="F3340" t="s">
        <v>3658</v>
      </c>
    </row>
    <row r="3341" spans="1:6" x14ac:dyDescent="0.25">
      <c r="A3341">
        <v>39</v>
      </c>
      <c r="B3341" s="4" t="s">
        <v>10804</v>
      </c>
      <c r="C3341" t="s">
        <v>10805</v>
      </c>
      <c r="D3341" s="4" t="s">
        <v>3593</v>
      </c>
      <c r="E3341" s="4" t="s">
        <v>10806</v>
      </c>
      <c r="F3341" t="s">
        <v>3658</v>
      </c>
    </row>
    <row r="3342" spans="1:6" x14ac:dyDescent="0.25">
      <c r="A3342">
        <v>40</v>
      </c>
      <c r="B3342" s="4" t="s">
        <v>10807</v>
      </c>
      <c r="C3342" t="s">
        <v>10808</v>
      </c>
      <c r="D3342" s="4" t="s">
        <v>3394</v>
      </c>
      <c r="E3342" s="4" t="s">
        <v>4919</v>
      </c>
      <c r="F3342" t="s">
        <v>3658</v>
      </c>
    </row>
    <row r="3343" spans="1:6" x14ac:dyDescent="0.25">
      <c r="A3343">
        <v>41</v>
      </c>
      <c r="B3343" s="4" t="s">
        <v>10809</v>
      </c>
      <c r="C3343" t="s">
        <v>10810</v>
      </c>
      <c r="D3343" s="4" t="s">
        <v>3327</v>
      </c>
      <c r="E3343" s="4" t="s">
        <v>10811</v>
      </c>
      <c r="F3343" t="s">
        <v>3658</v>
      </c>
    </row>
    <row r="3344" spans="1:6" x14ac:dyDescent="0.25">
      <c r="A3344">
        <v>42</v>
      </c>
      <c r="B3344" s="4" t="s">
        <v>10812</v>
      </c>
      <c r="C3344" t="s">
        <v>10813</v>
      </c>
      <c r="D3344" s="4" t="s">
        <v>3327</v>
      </c>
      <c r="E3344" s="4" t="s">
        <v>10725</v>
      </c>
      <c r="F3344" t="s">
        <v>3658</v>
      </c>
    </row>
    <row r="3345" spans="1:6" x14ac:dyDescent="0.25">
      <c r="A3345">
        <v>43</v>
      </c>
      <c r="B3345" s="4" t="s">
        <v>10814</v>
      </c>
      <c r="C3345" t="s">
        <v>10815</v>
      </c>
      <c r="D3345" s="4" t="s">
        <v>3394</v>
      </c>
      <c r="E3345" s="4" t="s">
        <v>10773</v>
      </c>
      <c r="F3345" t="s">
        <v>3658</v>
      </c>
    </row>
    <row r="3346" spans="1:6" x14ac:dyDescent="0.25">
      <c r="A3346">
        <v>44</v>
      </c>
      <c r="B3346" s="4" t="s">
        <v>10816</v>
      </c>
      <c r="C3346" t="s">
        <v>10817</v>
      </c>
      <c r="D3346" s="4" t="s">
        <v>3394</v>
      </c>
      <c r="E3346" s="4" t="s">
        <v>10818</v>
      </c>
      <c r="F3346" t="s">
        <v>3658</v>
      </c>
    </row>
    <row r="3347" spans="1:6" x14ac:dyDescent="0.25">
      <c r="A3347">
        <v>45</v>
      </c>
      <c r="B3347" s="4" t="s">
        <v>10819</v>
      </c>
      <c r="C3347" t="s">
        <v>10820</v>
      </c>
      <c r="D3347" s="4" t="s">
        <v>3593</v>
      </c>
      <c r="E3347" s="4" t="s">
        <v>10821</v>
      </c>
      <c r="F3347" t="s">
        <v>3658</v>
      </c>
    </row>
    <row r="3348" spans="1:6" x14ac:dyDescent="0.25">
      <c r="A3348">
        <v>46</v>
      </c>
      <c r="B3348" s="4" t="s">
        <v>10822</v>
      </c>
      <c r="C3348" t="s">
        <v>10823</v>
      </c>
      <c r="D3348" s="4" t="s">
        <v>3394</v>
      </c>
      <c r="E3348" s="4" t="s">
        <v>10824</v>
      </c>
      <c r="F3348" t="s">
        <v>3658</v>
      </c>
    </row>
    <row r="3349" spans="1:6" x14ac:dyDescent="0.25">
      <c r="A3349">
        <v>47</v>
      </c>
      <c r="B3349" s="4" t="s">
        <v>10825</v>
      </c>
      <c r="C3349" t="s">
        <v>10826</v>
      </c>
      <c r="D3349" s="4" t="s">
        <v>3337</v>
      </c>
      <c r="E3349" s="4" t="s">
        <v>3498</v>
      </c>
      <c r="F3349" t="s">
        <v>3658</v>
      </c>
    </row>
    <row r="3350" spans="1:6" x14ac:dyDescent="0.25">
      <c r="A3350">
        <v>48</v>
      </c>
      <c r="B3350" s="4" t="s">
        <v>10827</v>
      </c>
      <c r="C3350" t="s">
        <v>10828</v>
      </c>
      <c r="D3350" s="4" t="s">
        <v>3421</v>
      </c>
      <c r="E3350" s="4" t="s">
        <v>1577</v>
      </c>
      <c r="F3350" t="s">
        <v>3658</v>
      </c>
    </row>
    <row r="3351" spans="1:6" x14ac:dyDescent="0.25">
      <c r="A3351">
        <v>49</v>
      </c>
      <c r="B3351" s="4" t="s">
        <v>10829</v>
      </c>
      <c r="C3351" t="s">
        <v>10830</v>
      </c>
      <c r="D3351" s="4" t="s">
        <v>3593</v>
      </c>
      <c r="E3351" s="4" t="s">
        <v>10831</v>
      </c>
      <c r="F3351" t="s">
        <v>3658</v>
      </c>
    </row>
    <row r="3352" spans="1:6" x14ac:dyDescent="0.25">
      <c r="A3352">
        <v>50</v>
      </c>
      <c r="B3352" s="4" t="s">
        <v>10832</v>
      </c>
      <c r="C3352" t="s">
        <v>10833</v>
      </c>
      <c r="D3352" s="4" t="s">
        <v>3327</v>
      </c>
      <c r="E3352" s="4" t="s">
        <v>10834</v>
      </c>
      <c r="F3352" t="s">
        <v>3658</v>
      </c>
    </row>
    <row r="3353" spans="1:6" x14ac:dyDescent="0.25">
      <c r="A3353">
        <v>51</v>
      </c>
      <c r="B3353" s="4" t="s">
        <v>10835</v>
      </c>
      <c r="C3353" t="s">
        <v>10836</v>
      </c>
      <c r="D3353" s="4" t="s">
        <v>3593</v>
      </c>
      <c r="E3353" s="4" t="s">
        <v>3594</v>
      </c>
      <c r="F3353" t="s">
        <v>3658</v>
      </c>
    </row>
    <row r="3354" spans="1:6" x14ac:dyDescent="0.25">
      <c r="A3354">
        <v>52</v>
      </c>
      <c r="B3354" s="4" t="s">
        <v>10837</v>
      </c>
      <c r="C3354" t="s">
        <v>10838</v>
      </c>
      <c r="D3354" s="4" t="s">
        <v>3593</v>
      </c>
      <c r="E3354" s="4" t="s">
        <v>10839</v>
      </c>
      <c r="F3354" t="s">
        <v>3658</v>
      </c>
    </row>
    <row r="3355" spans="1:6" x14ac:dyDescent="0.25">
      <c r="A3355">
        <v>53</v>
      </c>
      <c r="B3355" s="4" t="s">
        <v>10840</v>
      </c>
      <c r="C3355" t="s">
        <v>10841</v>
      </c>
      <c r="D3355" s="4" t="s">
        <v>3394</v>
      </c>
      <c r="E3355" s="4" t="s">
        <v>3470</v>
      </c>
      <c r="F3355" t="s">
        <v>3658</v>
      </c>
    </row>
    <row r="3356" spans="1:6" x14ac:dyDescent="0.25">
      <c r="A3356">
        <v>54</v>
      </c>
      <c r="B3356" s="4" t="s">
        <v>10842</v>
      </c>
      <c r="C3356" t="s">
        <v>10843</v>
      </c>
      <c r="D3356" s="4" t="s">
        <v>3421</v>
      </c>
      <c r="E3356" s="4" t="s">
        <v>10844</v>
      </c>
      <c r="F3356" t="s">
        <v>3658</v>
      </c>
    </row>
    <row r="3357" spans="1:6" x14ac:dyDescent="0.25">
      <c r="A3357">
        <v>55</v>
      </c>
      <c r="B3357" s="4" t="s">
        <v>10845</v>
      </c>
      <c r="C3357" t="s">
        <v>10846</v>
      </c>
      <c r="D3357" s="4" t="s">
        <v>3337</v>
      </c>
      <c r="E3357" s="4" t="s">
        <v>3496</v>
      </c>
      <c r="F3357" t="s">
        <v>3658</v>
      </c>
    </row>
    <row r="3358" spans="1:6" x14ac:dyDescent="0.25">
      <c r="A3358">
        <v>56</v>
      </c>
      <c r="B3358" s="4" t="s">
        <v>10847</v>
      </c>
      <c r="C3358" t="s">
        <v>10848</v>
      </c>
      <c r="D3358" s="4" t="s">
        <v>3593</v>
      </c>
      <c r="E3358" s="4" t="s">
        <v>3594</v>
      </c>
      <c r="F3358" t="s">
        <v>3658</v>
      </c>
    </row>
    <row r="3359" spans="1:6" x14ac:dyDescent="0.25">
      <c r="A3359">
        <v>57</v>
      </c>
      <c r="B3359" s="4" t="s">
        <v>10849</v>
      </c>
      <c r="C3359" t="s">
        <v>10850</v>
      </c>
      <c r="D3359" s="4" t="s">
        <v>3327</v>
      </c>
      <c r="E3359" s="4" t="s">
        <v>10851</v>
      </c>
      <c r="F3359" t="s">
        <v>3658</v>
      </c>
    </row>
    <row r="3360" spans="1:6" x14ac:dyDescent="0.25">
      <c r="A3360">
        <v>58</v>
      </c>
      <c r="B3360" s="4" t="s">
        <v>10852</v>
      </c>
      <c r="C3360" t="s">
        <v>10853</v>
      </c>
      <c r="D3360" s="4" t="s">
        <v>3394</v>
      </c>
      <c r="E3360" s="4" t="s">
        <v>10854</v>
      </c>
      <c r="F3360" t="s">
        <v>3658</v>
      </c>
    </row>
    <row r="3361" spans="1:6" x14ac:dyDescent="0.25">
      <c r="A3361">
        <v>59</v>
      </c>
      <c r="B3361" s="4" t="s">
        <v>10855</v>
      </c>
      <c r="C3361" t="s">
        <v>10856</v>
      </c>
      <c r="D3361" s="4" t="s">
        <v>3421</v>
      </c>
      <c r="E3361" s="4" t="s">
        <v>10857</v>
      </c>
      <c r="F3361" t="s">
        <v>3658</v>
      </c>
    </row>
    <row r="3362" spans="1:6" x14ac:dyDescent="0.25">
      <c r="A3362">
        <v>60</v>
      </c>
      <c r="B3362" s="4" t="s">
        <v>10858</v>
      </c>
      <c r="C3362" t="s">
        <v>10859</v>
      </c>
      <c r="D3362" s="4" t="s">
        <v>3421</v>
      </c>
      <c r="E3362" s="4" t="s">
        <v>10860</v>
      </c>
      <c r="F3362" t="s">
        <v>3658</v>
      </c>
    </row>
    <row r="3363" spans="1:6" x14ac:dyDescent="0.25">
      <c r="A3363">
        <v>61</v>
      </c>
      <c r="B3363" s="4" t="s">
        <v>10861</v>
      </c>
      <c r="C3363" t="s">
        <v>10862</v>
      </c>
      <c r="D3363" s="4" t="s">
        <v>3337</v>
      </c>
      <c r="E3363" s="4" t="s">
        <v>3534</v>
      </c>
      <c r="F3363" t="s">
        <v>3658</v>
      </c>
    </row>
    <row r="3364" spans="1:6" x14ac:dyDescent="0.25">
      <c r="A3364">
        <v>62</v>
      </c>
      <c r="B3364" s="4" t="s">
        <v>10863</v>
      </c>
      <c r="C3364" t="s">
        <v>10864</v>
      </c>
      <c r="D3364" s="4" t="s">
        <v>3327</v>
      </c>
      <c r="E3364" s="4" t="s">
        <v>10776</v>
      </c>
      <c r="F3364" t="s">
        <v>3658</v>
      </c>
    </row>
    <row r="3365" spans="1:6" x14ac:dyDescent="0.25">
      <c r="A3365">
        <v>63</v>
      </c>
      <c r="B3365" s="4" t="s">
        <v>10865</v>
      </c>
      <c r="C3365" t="s">
        <v>10866</v>
      </c>
      <c r="D3365" s="4" t="s">
        <v>3394</v>
      </c>
      <c r="E3365" s="4" t="s">
        <v>5094</v>
      </c>
      <c r="F3365" t="s">
        <v>3658</v>
      </c>
    </row>
    <row r="3366" spans="1:6" x14ac:dyDescent="0.25">
      <c r="A3366">
        <v>64</v>
      </c>
      <c r="B3366" s="4" t="s">
        <v>10867</v>
      </c>
      <c r="C3366" t="s">
        <v>10868</v>
      </c>
      <c r="D3366" s="4" t="s">
        <v>3421</v>
      </c>
      <c r="E3366" s="4" t="s">
        <v>10869</v>
      </c>
      <c r="F3366" t="s">
        <v>3658</v>
      </c>
    </row>
    <row r="3367" spans="1:6" x14ac:dyDescent="0.25">
      <c r="A3367">
        <v>65</v>
      </c>
      <c r="B3367" s="4" t="s">
        <v>10870</v>
      </c>
      <c r="C3367" t="s">
        <v>10871</v>
      </c>
      <c r="D3367" s="4" t="s">
        <v>3337</v>
      </c>
      <c r="E3367" s="4" t="s">
        <v>3482</v>
      </c>
      <c r="F3367" t="s">
        <v>3658</v>
      </c>
    </row>
    <row r="3368" spans="1:6" x14ac:dyDescent="0.25">
      <c r="A3368">
        <v>66</v>
      </c>
      <c r="B3368" s="4" t="s">
        <v>10872</v>
      </c>
      <c r="C3368" t="s">
        <v>10873</v>
      </c>
      <c r="D3368" s="4" t="s">
        <v>3337</v>
      </c>
      <c r="E3368" s="4" t="s">
        <v>3494</v>
      </c>
      <c r="F3368" t="s">
        <v>3658</v>
      </c>
    </row>
    <row r="3369" spans="1:6" x14ac:dyDescent="0.25">
      <c r="A3369">
        <v>67</v>
      </c>
      <c r="B3369" s="4" t="s">
        <v>10874</v>
      </c>
      <c r="C3369" t="s">
        <v>10875</v>
      </c>
      <c r="D3369" s="4" t="s">
        <v>3337</v>
      </c>
      <c r="E3369" s="4" t="s">
        <v>10876</v>
      </c>
      <c r="F3369" t="s">
        <v>3658</v>
      </c>
    </row>
    <row r="3370" spans="1:6" x14ac:dyDescent="0.25">
      <c r="A3370">
        <v>68</v>
      </c>
      <c r="B3370" s="4" t="s">
        <v>10877</v>
      </c>
      <c r="C3370" t="s">
        <v>10878</v>
      </c>
      <c r="D3370" s="4" t="s">
        <v>3593</v>
      </c>
      <c r="E3370" s="4" t="s">
        <v>10879</v>
      </c>
      <c r="F3370" t="s">
        <v>3658</v>
      </c>
    </row>
    <row r="3371" spans="1:6" x14ac:dyDescent="0.25">
      <c r="A3371">
        <v>69</v>
      </c>
      <c r="B3371" s="4" t="s">
        <v>10880</v>
      </c>
      <c r="C3371" t="s">
        <v>10881</v>
      </c>
      <c r="D3371" s="4" t="s">
        <v>3327</v>
      </c>
      <c r="E3371" s="4" t="s">
        <v>10851</v>
      </c>
      <c r="F3371" t="s">
        <v>3658</v>
      </c>
    </row>
    <row r="3372" spans="1:6" x14ac:dyDescent="0.25">
      <c r="A3372">
        <v>70</v>
      </c>
      <c r="B3372" s="4" t="s">
        <v>10882</v>
      </c>
      <c r="C3372" t="s">
        <v>10883</v>
      </c>
      <c r="D3372" s="4" t="s">
        <v>3421</v>
      </c>
      <c r="E3372" s="4" t="s">
        <v>10884</v>
      </c>
      <c r="F3372" t="s">
        <v>3658</v>
      </c>
    </row>
    <row r="3373" spans="1:6" x14ac:dyDescent="0.25">
      <c r="A3373">
        <v>71</v>
      </c>
      <c r="B3373" s="4" t="s">
        <v>10885</v>
      </c>
      <c r="C3373" t="s">
        <v>10886</v>
      </c>
      <c r="D3373" s="4" t="s">
        <v>3421</v>
      </c>
      <c r="E3373" s="4" t="s">
        <v>10887</v>
      </c>
      <c r="F3373" t="s">
        <v>3658</v>
      </c>
    </row>
    <row r="3374" spans="1:6" x14ac:dyDescent="0.25">
      <c r="A3374">
        <v>72</v>
      </c>
      <c r="B3374" s="4" t="s">
        <v>10888</v>
      </c>
      <c r="C3374" t="s">
        <v>10889</v>
      </c>
      <c r="D3374" s="4" t="s">
        <v>3421</v>
      </c>
      <c r="E3374" s="4" t="s">
        <v>10890</v>
      </c>
      <c r="F3374" t="s">
        <v>3658</v>
      </c>
    </row>
    <row r="3375" spans="1:6" x14ac:dyDescent="0.25">
      <c r="A3375">
        <v>73</v>
      </c>
      <c r="B3375" s="4" t="s">
        <v>10891</v>
      </c>
      <c r="C3375" t="s">
        <v>10892</v>
      </c>
      <c r="D3375" s="4" t="s">
        <v>3421</v>
      </c>
      <c r="E3375" s="4" t="s">
        <v>10893</v>
      </c>
      <c r="F3375" t="s">
        <v>3658</v>
      </c>
    </row>
    <row r="3376" spans="1:6" x14ac:dyDescent="0.25">
      <c r="A3376">
        <v>74</v>
      </c>
      <c r="B3376" s="4" t="s">
        <v>10894</v>
      </c>
      <c r="C3376" t="s">
        <v>10895</v>
      </c>
      <c r="D3376" s="4" t="s">
        <v>3593</v>
      </c>
      <c r="E3376" s="4" t="s">
        <v>10806</v>
      </c>
      <c r="F3376" t="s">
        <v>3658</v>
      </c>
    </row>
    <row r="3377" spans="1:6" x14ac:dyDescent="0.25">
      <c r="A3377">
        <v>75</v>
      </c>
      <c r="B3377" s="4" t="s">
        <v>10896</v>
      </c>
      <c r="C3377" t="s">
        <v>10897</v>
      </c>
      <c r="D3377" s="4" t="s">
        <v>3421</v>
      </c>
      <c r="E3377" s="4" t="s">
        <v>10898</v>
      </c>
      <c r="F3377" t="s">
        <v>3658</v>
      </c>
    </row>
    <row r="3378" spans="1:6" x14ac:dyDescent="0.25">
      <c r="A3378">
        <v>76</v>
      </c>
      <c r="B3378" s="4" t="s">
        <v>10899</v>
      </c>
      <c r="C3378" t="s">
        <v>10900</v>
      </c>
      <c r="D3378" s="4" t="s">
        <v>3421</v>
      </c>
      <c r="E3378" s="4" t="s">
        <v>10901</v>
      </c>
      <c r="F3378" t="s">
        <v>3658</v>
      </c>
    </row>
    <row r="3379" spans="1:6" x14ac:dyDescent="0.25">
      <c r="A3379">
        <v>77</v>
      </c>
      <c r="B3379" s="4" t="s">
        <v>10902</v>
      </c>
      <c r="C3379" t="s">
        <v>10903</v>
      </c>
      <c r="D3379" s="4" t="s">
        <v>3327</v>
      </c>
      <c r="E3379" s="4" t="s">
        <v>3464</v>
      </c>
      <c r="F3379" t="s">
        <v>3658</v>
      </c>
    </row>
    <row r="3380" spans="1:6" x14ac:dyDescent="0.25">
      <c r="A3380">
        <v>78</v>
      </c>
      <c r="B3380" s="4" t="s">
        <v>10904</v>
      </c>
      <c r="C3380" t="s">
        <v>10905</v>
      </c>
      <c r="D3380" s="4" t="s">
        <v>3421</v>
      </c>
      <c r="E3380" s="4" t="s">
        <v>10786</v>
      </c>
      <c r="F3380" t="s">
        <v>3658</v>
      </c>
    </row>
    <row r="3381" spans="1:6" x14ac:dyDescent="0.25">
      <c r="A3381">
        <v>79</v>
      </c>
      <c r="B3381" s="4" t="s">
        <v>10906</v>
      </c>
      <c r="C3381" t="s">
        <v>10907</v>
      </c>
      <c r="D3381" s="4" t="s">
        <v>3593</v>
      </c>
      <c r="E3381" s="4" t="s">
        <v>10831</v>
      </c>
      <c r="F3381" t="s">
        <v>3658</v>
      </c>
    </row>
    <row r="3382" spans="1:6" x14ac:dyDescent="0.25">
      <c r="A3382">
        <v>80</v>
      </c>
      <c r="B3382" s="4" t="s">
        <v>10908</v>
      </c>
      <c r="C3382" t="s">
        <v>10909</v>
      </c>
      <c r="D3382" s="4" t="s">
        <v>3421</v>
      </c>
      <c r="E3382" s="4" t="s">
        <v>10910</v>
      </c>
      <c r="F3382" t="s">
        <v>3658</v>
      </c>
    </row>
    <row r="3383" spans="1:6" x14ac:dyDescent="0.25">
      <c r="A3383">
        <v>81</v>
      </c>
      <c r="B3383" s="4" t="s">
        <v>10911</v>
      </c>
      <c r="C3383" t="s">
        <v>10912</v>
      </c>
      <c r="D3383" s="4" t="s">
        <v>3593</v>
      </c>
      <c r="E3383" s="4" t="s">
        <v>10913</v>
      </c>
      <c r="F3383" t="s">
        <v>3658</v>
      </c>
    </row>
    <row r="3384" spans="1:6" x14ac:dyDescent="0.25">
      <c r="A3384">
        <v>82</v>
      </c>
      <c r="B3384" s="4" t="s">
        <v>10914</v>
      </c>
      <c r="C3384" t="s">
        <v>10915</v>
      </c>
      <c r="D3384" s="4" t="s">
        <v>3421</v>
      </c>
      <c r="E3384" s="4" t="s">
        <v>10916</v>
      </c>
      <c r="F3384" t="s">
        <v>3658</v>
      </c>
    </row>
    <row r="3385" spans="1:6" x14ac:dyDescent="0.25">
      <c r="A3385">
        <v>83</v>
      </c>
      <c r="B3385" s="4" t="s">
        <v>10917</v>
      </c>
      <c r="C3385" t="s">
        <v>10918</v>
      </c>
      <c r="D3385" s="4" t="s">
        <v>3593</v>
      </c>
      <c r="E3385" s="4" t="s">
        <v>10919</v>
      </c>
      <c r="F3385" t="s">
        <v>3658</v>
      </c>
    </row>
    <row r="3386" spans="1:6" x14ac:dyDescent="0.25">
      <c r="A3386">
        <v>84</v>
      </c>
      <c r="B3386" s="4" t="s">
        <v>10920</v>
      </c>
      <c r="C3386" t="s">
        <v>10921</v>
      </c>
      <c r="D3386" s="4" t="s">
        <v>3421</v>
      </c>
      <c r="E3386" s="4" t="s">
        <v>10922</v>
      </c>
      <c r="F3386" t="s">
        <v>3658</v>
      </c>
    </row>
    <row r="3387" spans="1:6" x14ac:dyDescent="0.25">
      <c r="A3387">
        <v>85</v>
      </c>
      <c r="B3387" s="4" t="s">
        <v>10923</v>
      </c>
      <c r="C3387" t="s">
        <v>10924</v>
      </c>
      <c r="D3387" s="4" t="s">
        <v>3327</v>
      </c>
      <c r="E3387" s="4" t="s">
        <v>6924</v>
      </c>
      <c r="F3387" t="s">
        <v>3658</v>
      </c>
    </row>
    <row r="3388" spans="1:6" x14ac:dyDescent="0.25">
      <c r="A3388">
        <v>86</v>
      </c>
      <c r="B3388" s="4" t="s">
        <v>10925</v>
      </c>
      <c r="C3388" t="s">
        <v>10926</v>
      </c>
      <c r="D3388" s="4" t="s">
        <v>3421</v>
      </c>
      <c r="E3388" s="4" t="s">
        <v>10927</v>
      </c>
      <c r="F3388" t="s">
        <v>3658</v>
      </c>
    </row>
    <row r="3389" spans="1:6" x14ac:dyDescent="0.25">
      <c r="A3389">
        <v>87</v>
      </c>
      <c r="B3389" s="4" t="s">
        <v>10928</v>
      </c>
      <c r="C3389" t="s">
        <v>10929</v>
      </c>
      <c r="D3389" s="4" t="s">
        <v>3593</v>
      </c>
      <c r="E3389" s="4" t="s">
        <v>10930</v>
      </c>
      <c r="F3389" t="s">
        <v>3658</v>
      </c>
    </row>
    <row r="3390" spans="1:6" x14ac:dyDescent="0.25">
      <c r="A3390">
        <v>88</v>
      </c>
      <c r="B3390" s="4" t="s">
        <v>10931</v>
      </c>
      <c r="C3390" t="s">
        <v>10932</v>
      </c>
      <c r="D3390" s="4" t="s">
        <v>3394</v>
      </c>
      <c r="E3390" s="4" t="s">
        <v>5109</v>
      </c>
      <c r="F3390" t="s">
        <v>3658</v>
      </c>
    </row>
    <row r="3391" spans="1:6" x14ac:dyDescent="0.25">
      <c r="A3391">
        <v>89</v>
      </c>
      <c r="B3391" s="4" t="s">
        <v>10933</v>
      </c>
      <c r="C3391" t="s">
        <v>10934</v>
      </c>
      <c r="D3391" s="4" t="s">
        <v>3593</v>
      </c>
      <c r="E3391" s="4" t="s">
        <v>10831</v>
      </c>
      <c r="F3391" t="s">
        <v>3658</v>
      </c>
    </row>
    <row r="3392" spans="1:6" x14ac:dyDescent="0.25">
      <c r="A3392">
        <v>90</v>
      </c>
      <c r="B3392" s="4" t="s">
        <v>10935</v>
      </c>
      <c r="C3392" t="s">
        <v>10936</v>
      </c>
      <c r="D3392" s="4" t="s">
        <v>3327</v>
      </c>
      <c r="E3392" s="4" t="s">
        <v>10811</v>
      </c>
      <c r="F3392" t="s">
        <v>3658</v>
      </c>
    </row>
    <row r="3393" spans="1:6" x14ac:dyDescent="0.25">
      <c r="A3393">
        <v>91</v>
      </c>
      <c r="B3393" s="4" t="s">
        <v>10937</v>
      </c>
      <c r="C3393" t="s">
        <v>10938</v>
      </c>
      <c r="D3393" s="4" t="s">
        <v>3593</v>
      </c>
      <c r="E3393" s="4" t="s">
        <v>10839</v>
      </c>
      <c r="F3393" t="s">
        <v>3658</v>
      </c>
    </row>
    <row r="3394" spans="1:6" x14ac:dyDescent="0.25">
      <c r="A3394">
        <v>92</v>
      </c>
      <c r="B3394" s="4" t="s">
        <v>10939</v>
      </c>
      <c r="C3394" t="s">
        <v>10940</v>
      </c>
      <c r="D3394" s="4" t="s">
        <v>3421</v>
      </c>
      <c r="E3394" s="4" t="s">
        <v>10941</v>
      </c>
      <c r="F3394" t="s">
        <v>3658</v>
      </c>
    </row>
    <row r="3395" spans="1:6" x14ac:dyDescent="0.25">
      <c r="A3395">
        <v>93</v>
      </c>
      <c r="B3395" s="4" t="s">
        <v>10942</v>
      </c>
      <c r="C3395" t="s">
        <v>10943</v>
      </c>
      <c r="D3395" s="4" t="s">
        <v>3421</v>
      </c>
      <c r="E3395" s="4" t="s">
        <v>10944</v>
      </c>
      <c r="F3395" t="s">
        <v>3658</v>
      </c>
    </row>
    <row r="3396" spans="1:6" x14ac:dyDescent="0.25">
      <c r="A3396">
        <v>94</v>
      </c>
      <c r="B3396" s="4" t="s">
        <v>10945</v>
      </c>
      <c r="C3396" t="s">
        <v>10946</v>
      </c>
      <c r="D3396" s="4" t="s">
        <v>3327</v>
      </c>
      <c r="E3396" s="4" t="s">
        <v>10947</v>
      </c>
      <c r="F3396" t="s">
        <v>3658</v>
      </c>
    </row>
    <row r="3397" spans="1:6" x14ac:dyDescent="0.25">
      <c r="A3397">
        <v>95</v>
      </c>
      <c r="B3397" s="4" t="s">
        <v>10948</v>
      </c>
      <c r="C3397" t="s">
        <v>10949</v>
      </c>
      <c r="D3397" s="4" t="s">
        <v>3421</v>
      </c>
      <c r="E3397" s="4" t="s">
        <v>10950</v>
      </c>
      <c r="F3397" t="s">
        <v>3658</v>
      </c>
    </row>
    <row r="3398" spans="1:6" x14ac:dyDescent="0.25">
      <c r="A3398">
        <v>96</v>
      </c>
      <c r="B3398" s="4" t="s">
        <v>10951</v>
      </c>
      <c r="C3398" t="s">
        <v>10952</v>
      </c>
      <c r="D3398" s="4" t="s">
        <v>3388</v>
      </c>
      <c r="E3398" s="4" t="s">
        <v>10953</v>
      </c>
      <c r="F3398" t="s">
        <v>3658</v>
      </c>
    </row>
    <row r="3399" spans="1:6" x14ac:dyDescent="0.25">
      <c r="A3399">
        <v>97</v>
      </c>
      <c r="B3399" s="4" t="s">
        <v>10954</v>
      </c>
      <c r="C3399" t="s">
        <v>10955</v>
      </c>
      <c r="D3399" s="4" t="s">
        <v>3327</v>
      </c>
      <c r="E3399" s="4" t="s">
        <v>10956</v>
      </c>
      <c r="F3399" t="s">
        <v>3658</v>
      </c>
    </row>
    <row r="3400" spans="1:6" x14ac:dyDescent="0.25">
      <c r="A3400">
        <v>98</v>
      </c>
      <c r="B3400" s="4" t="s">
        <v>10957</v>
      </c>
      <c r="C3400" t="s">
        <v>10958</v>
      </c>
      <c r="D3400" s="4" t="s">
        <v>3421</v>
      </c>
      <c r="E3400" s="4" t="s">
        <v>10941</v>
      </c>
      <c r="F3400" t="s">
        <v>3658</v>
      </c>
    </row>
    <row r="3401" spans="1:6" x14ac:dyDescent="0.25">
      <c r="A3401">
        <v>99</v>
      </c>
      <c r="B3401" s="4" t="s">
        <v>10959</v>
      </c>
      <c r="C3401" t="s">
        <v>10960</v>
      </c>
      <c r="D3401" s="4" t="s">
        <v>3421</v>
      </c>
      <c r="E3401" s="4" t="s">
        <v>10869</v>
      </c>
      <c r="F3401" t="s">
        <v>3658</v>
      </c>
    </row>
    <row r="3402" spans="1:6" x14ac:dyDescent="0.25">
      <c r="A3402">
        <v>100</v>
      </c>
      <c r="B3402" s="4" t="s">
        <v>10961</v>
      </c>
      <c r="C3402" t="s">
        <v>10962</v>
      </c>
      <c r="D3402" s="4" t="s">
        <v>3327</v>
      </c>
      <c r="E3402" s="4" t="s">
        <v>10725</v>
      </c>
      <c r="F3402" t="s">
        <v>3658</v>
      </c>
    </row>
    <row r="3403" spans="1:6" x14ac:dyDescent="0.25">
      <c r="A3403">
        <v>101</v>
      </c>
      <c r="B3403" s="4" t="s">
        <v>10963</v>
      </c>
      <c r="C3403" t="s">
        <v>10964</v>
      </c>
      <c r="D3403" s="4" t="s">
        <v>3593</v>
      </c>
      <c r="E3403" s="4" t="s">
        <v>10831</v>
      </c>
      <c r="F3403" t="s">
        <v>3658</v>
      </c>
    </row>
    <row r="3404" spans="1:6" x14ac:dyDescent="0.25">
      <c r="A3404">
        <v>102</v>
      </c>
      <c r="B3404" s="4" t="s">
        <v>10965</v>
      </c>
      <c r="C3404" t="s">
        <v>10966</v>
      </c>
      <c r="D3404" s="4" t="s">
        <v>3593</v>
      </c>
      <c r="E3404" s="4" t="s">
        <v>10480</v>
      </c>
      <c r="F3404" t="s">
        <v>3658</v>
      </c>
    </row>
    <row r="3405" spans="1:6" x14ac:dyDescent="0.25">
      <c r="A3405">
        <v>103</v>
      </c>
      <c r="B3405" s="4" t="s">
        <v>10967</v>
      </c>
      <c r="C3405" t="s">
        <v>10968</v>
      </c>
      <c r="D3405" s="4" t="s">
        <v>3421</v>
      </c>
      <c r="E3405" s="4" t="s">
        <v>1577</v>
      </c>
      <c r="F3405" t="s">
        <v>3658</v>
      </c>
    </row>
    <row r="3406" spans="1:6" x14ac:dyDescent="0.25">
      <c r="A3406">
        <v>104</v>
      </c>
      <c r="B3406" s="4" t="s">
        <v>10969</v>
      </c>
      <c r="C3406" t="s">
        <v>10970</v>
      </c>
      <c r="D3406" s="4" t="s">
        <v>3593</v>
      </c>
      <c r="E3406" s="4" t="s">
        <v>10831</v>
      </c>
      <c r="F3406" t="s">
        <v>3658</v>
      </c>
    </row>
    <row r="3407" spans="1:6" x14ac:dyDescent="0.25">
      <c r="A3407">
        <v>105</v>
      </c>
      <c r="B3407" s="4" t="s">
        <v>10971</v>
      </c>
      <c r="C3407" t="s">
        <v>10972</v>
      </c>
      <c r="D3407" s="4" t="s">
        <v>3337</v>
      </c>
      <c r="E3407" s="4" t="s">
        <v>10876</v>
      </c>
      <c r="F3407" t="s">
        <v>3658</v>
      </c>
    </row>
    <row r="3408" spans="1:6" x14ac:dyDescent="0.25">
      <c r="A3408">
        <v>106</v>
      </c>
      <c r="B3408" s="4" t="s">
        <v>10973</v>
      </c>
      <c r="C3408" t="s">
        <v>10974</v>
      </c>
      <c r="D3408" s="4" t="s">
        <v>3421</v>
      </c>
      <c r="E3408" s="4" t="s">
        <v>10786</v>
      </c>
      <c r="F3408" t="s">
        <v>3658</v>
      </c>
    </row>
    <row r="3409" spans="1:6" x14ac:dyDescent="0.25">
      <c r="A3409">
        <v>107</v>
      </c>
      <c r="B3409" s="4" t="s">
        <v>10975</v>
      </c>
      <c r="C3409" t="s">
        <v>10976</v>
      </c>
      <c r="D3409" s="4" t="s">
        <v>3421</v>
      </c>
      <c r="E3409" s="4" t="s">
        <v>10977</v>
      </c>
      <c r="F3409" t="s">
        <v>3658</v>
      </c>
    </row>
    <row r="3410" spans="1:6" x14ac:dyDescent="0.25">
      <c r="A3410">
        <v>108</v>
      </c>
      <c r="B3410" s="4" t="s">
        <v>10978</v>
      </c>
      <c r="C3410" t="s">
        <v>10979</v>
      </c>
      <c r="D3410" s="4" t="s">
        <v>3593</v>
      </c>
      <c r="E3410" s="4" t="s">
        <v>10980</v>
      </c>
      <c r="F3410" t="s">
        <v>3658</v>
      </c>
    </row>
    <row r="3411" spans="1:6" x14ac:dyDescent="0.25">
      <c r="A3411">
        <v>109</v>
      </c>
      <c r="B3411" s="4" t="s">
        <v>10981</v>
      </c>
      <c r="C3411" t="s">
        <v>10982</v>
      </c>
      <c r="D3411" s="4" t="s">
        <v>3593</v>
      </c>
      <c r="E3411" s="4" t="s">
        <v>10983</v>
      </c>
      <c r="F3411" t="s">
        <v>3658</v>
      </c>
    </row>
    <row r="3412" spans="1:6" x14ac:dyDescent="0.25">
      <c r="A3412">
        <v>110</v>
      </c>
      <c r="B3412" s="4" t="s">
        <v>10984</v>
      </c>
      <c r="C3412" t="s">
        <v>10985</v>
      </c>
      <c r="D3412" s="4" t="s">
        <v>3394</v>
      </c>
      <c r="E3412" s="4" t="s">
        <v>10854</v>
      </c>
      <c r="F3412" t="s">
        <v>3658</v>
      </c>
    </row>
    <row r="3413" spans="1:6" x14ac:dyDescent="0.25">
      <c r="A3413">
        <v>111</v>
      </c>
      <c r="B3413" s="4" t="s">
        <v>10986</v>
      </c>
      <c r="C3413" t="s">
        <v>10987</v>
      </c>
      <c r="D3413" s="4" t="s">
        <v>3421</v>
      </c>
      <c r="E3413" s="4" t="s">
        <v>1608</v>
      </c>
      <c r="F3413" t="s">
        <v>3658</v>
      </c>
    </row>
    <row r="3414" spans="1:6" x14ac:dyDescent="0.25">
      <c r="A3414">
        <v>112</v>
      </c>
      <c r="B3414" s="4" t="s">
        <v>10988</v>
      </c>
      <c r="C3414" t="s">
        <v>10989</v>
      </c>
      <c r="D3414" s="4" t="s">
        <v>3421</v>
      </c>
      <c r="E3414" s="4" t="s">
        <v>10990</v>
      </c>
      <c r="F3414" t="s">
        <v>3658</v>
      </c>
    </row>
    <row r="3415" spans="1:6" x14ac:dyDescent="0.25">
      <c r="A3415">
        <v>113</v>
      </c>
      <c r="B3415" s="4" t="s">
        <v>10991</v>
      </c>
      <c r="C3415" t="s">
        <v>10992</v>
      </c>
      <c r="D3415" s="4" t="s">
        <v>3421</v>
      </c>
      <c r="E3415" s="4" t="s">
        <v>10993</v>
      </c>
      <c r="F3415" t="s">
        <v>3658</v>
      </c>
    </row>
    <row r="3416" spans="1:6" x14ac:dyDescent="0.25">
      <c r="A3416">
        <v>114</v>
      </c>
      <c r="B3416" s="4" t="s">
        <v>10994</v>
      </c>
      <c r="C3416" t="s">
        <v>10995</v>
      </c>
      <c r="D3416" s="4" t="s">
        <v>3421</v>
      </c>
      <c r="E3416" s="4" t="s">
        <v>10996</v>
      </c>
      <c r="F3416" t="s">
        <v>3658</v>
      </c>
    </row>
    <row r="3417" spans="1:6" x14ac:dyDescent="0.25">
      <c r="A3417">
        <v>115</v>
      </c>
      <c r="B3417" s="4" t="s">
        <v>10997</v>
      </c>
      <c r="C3417" t="s">
        <v>10998</v>
      </c>
      <c r="D3417" s="4" t="s">
        <v>3421</v>
      </c>
      <c r="E3417" s="4" t="s">
        <v>10999</v>
      </c>
      <c r="F3417" t="s">
        <v>3658</v>
      </c>
    </row>
    <row r="3418" spans="1:6" x14ac:dyDescent="0.25">
      <c r="A3418">
        <v>116</v>
      </c>
      <c r="B3418" s="4" t="s">
        <v>11000</v>
      </c>
      <c r="C3418" t="s">
        <v>11001</v>
      </c>
      <c r="D3418" s="4" t="s">
        <v>3421</v>
      </c>
      <c r="E3418" s="4" t="s">
        <v>11002</v>
      </c>
      <c r="F3418" t="s">
        <v>3658</v>
      </c>
    </row>
    <row r="3419" spans="1:6" x14ac:dyDescent="0.25">
      <c r="A3419">
        <v>117</v>
      </c>
      <c r="B3419" s="4" t="s">
        <v>11003</v>
      </c>
      <c r="C3419" t="s">
        <v>11004</v>
      </c>
      <c r="D3419" s="4" t="s">
        <v>3421</v>
      </c>
      <c r="E3419" s="4" t="s">
        <v>10927</v>
      </c>
      <c r="F3419" t="s">
        <v>3658</v>
      </c>
    </row>
    <row r="3420" spans="1:6" x14ac:dyDescent="0.25">
      <c r="A3420">
        <v>118</v>
      </c>
      <c r="B3420" s="4" t="s">
        <v>11005</v>
      </c>
      <c r="C3420" t="s">
        <v>11006</v>
      </c>
      <c r="D3420" s="4" t="s">
        <v>3394</v>
      </c>
      <c r="E3420" s="4" t="s">
        <v>11007</v>
      </c>
      <c r="F3420" t="s">
        <v>3658</v>
      </c>
    </row>
    <row r="3421" spans="1:6" x14ac:dyDescent="0.25">
      <c r="A3421">
        <v>119</v>
      </c>
      <c r="B3421" s="4" t="s">
        <v>11008</v>
      </c>
      <c r="C3421" t="s">
        <v>11009</v>
      </c>
      <c r="D3421" s="4" t="s">
        <v>3337</v>
      </c>
      <c r="E3421" s="4" t="s">
        <v>3519</v>
      </c>
      <c r="F3421" t="s">
        <v>3658</v>
      </c>
    </row>
    <row r="3422" spans="1:6" x14ac:dyDescent="0.25">
      <c r="A3422">
        <v>120</v>
      </c>
      <c r="B3422" s="4" t="s">
        <v>11010</v>
      </c>
      <c r="C3422" t="s">
        <v>11011</v>
      </c>
      <c r="D3422" s="4" t="s">
        <v>3421</v>
      </c>
      <c r="E3422" s="4" t="s">
        <v>11012</v>
      </c>
      <c r="F3422" t="s">
        <v>3658</v>
      </c>
    </row>
    <row r="3423" spans="1:6" x14ac:dyDescent="0.25">
      <c r="A3423">
        <v>121</v>
      </c>
      <c r="B3423" s="4" t="s">
        <v>11013</v>
      </c>
      <c r="C3423" t="s">
        <v>11014</v>
      </c>
      <c r="D3423" s="4" t="s">
        <v>3421</v>
      </c>
      <c r="E3423" s="4" t="s">
        <v>11015</v>
      </c>
      <c r="F3423" t="s">
        <v>3658</v>
      </c>
    </row>
    <row r="3424" spans="1:6" x14ac:dyDescent="0.25">
      <c r="A3424">
        <v>122</v>
      </c>
      <c r="B3424" s="4" t="s">
        <v>11016</v>
      </c>
      <c r="C3424" t="s">
        <v>11017</v>
      </c>
      <c r="D3424" s="4" t="s">
        <v>3593</v>
      </c>
      <c r="E3424" s="4" t="s">
        <v>10806</v>
      </c>
      <c r="F3424" t="s">
        <v>3658</v>
      </c>
    </row>
    <row r="3425" spans="1:6" x14ac:dyDescent="0.25">
      <c r="A3425">
        <v>123</v>
      </c>
      <c r="B3425" s="4" t="s">
        <v>11018</v>
      </c>
      <c r="C3425" t="s">
        <v>11019</v>
      </c>
      <c r="D3425" s="4" t="s">
        <v>3394</v>
      </c>
      <c r="E3425" s="4" t="s">
        <v>4720</v>
      </c>
      <c r="F3425" t="s">
        <v>3658</v>
      </c>
    </row>
    <row r="3426" spans="1:6" x14ac:dyDescent="0.25">
      <c r="A3426">
        <v>124</v>
      </c>
      <c r="B3426" s="4" t="s">
        <v>11020</v>
      </c>
      <c r="C3426" t="s">
        <v>11021</v>
      </c>
      <c r="D3426" s="4" t="s">
        <v>3421</v>
      </c>
      <c r="E3426" s="4" t="s">
        <v>10786</v>
      </c>
      <c r="F3426" t="s">
        <v>3658</v>
      </c>
    </row>
    <row r="3427" spans="1:6" x14ac:dyDescent="0.25">
      <c r="A3427">
        <v>125</v>
      </c>
      <c r="B3427" s="4" t="s">
        <v>11022</v>
      </c>
      <c r="C3427" t="s">
        <v>11023</v>
      </c>
      <c r="D3427" s="4" t="s">
        <v>3593</v>
      </c>
      <c r="E3427" s="4" t="s">
        <v>11024</v>
      </c>
      <c r="F3427" t="s">
        <v>3658</v>
      </c>
    </row>
    <row r="3428" spans="1:6" x14ac:dyDescent="0.25">
      <c r="A3428">
        <v>126</v>
      </c>
      <c r="B3428" s="4" t="s">
        <v>11025</v>
      </c>
      <c r="C3428" t="s">
        <v>11026</v>
      </c>
      <c r="D3428" s="4" t="s">
        <v>3421</v>
      </c>
      <c r="E3428" s="4" t="s">
        <v>11002</v>
      </c>
      <c r="F3428" t="s">
        <v>3658</v>
      </c>
    </row>
    <row r="3429" spans="1:6" x14ac:dyDescent="0.25">
      <c r="A3429">
        <v>127</v>
      </c>
      <c r="B3429" s="4" t="s">
        <v>11027</v>
      </c>
      <c r="C3429" t="s">
        <v>11028</v>
      </c>
      <c r="D3429" s="4" t="s">
        <v>3388</v>
      </c>
      <c r="E3429" s="4" t="s">
        <v>10529</v>
      </c>
      <c r="F3429" t="s">
        <v>3658</v>
      </c>
    </row>
    <row r="3430" spans="1:6" x14ac:dyDescent="0.25">
      <c r="A3430">
        <v>128</v>
      </c>
      <c r="B3430" s="4" t="s">
        <v>11029</v>
      </c>
      <c r="C3430" t="s">
        <v>11030</v>
      </c>
      <c r="D3430" s="4" t="s">
        <v>3388</v>
      </c>
      <c r="E3430" s="4" t="s">
        <v>11031</v>
      </c>
      <c r="F3430" t="s">
        <v>3658</v>
      </c>
    </row>
    <row r="3431" spans="1:6" x14ac:dyDescent="0.25">
      <c r="A3431">
        <v>129</v>
      </c>
      <c r="B3431" s="4" t="s">
        <v>11032</v>
      </c>
      <c r="C3431" t="s">
        <v>11033</v>
      </c>
      <c r="D3431" s="4" t="s">
        <v>3421</v>
      </c>
      <c r="E3431" s="4" t="s">
        <v>11034</v>
      </c>
      <c r="F3431" t="s">
        <v>3658</v>
      </c>
    </row>
    <row r="3432" spans="1:6" x14ac:dyDescent="0.25">
      <c r="A3432">
        <v>130</v>
      </c>
      <c r="B3432" s="4" t="s">
        <v>11035</v>
      </c>
      <c r="C3432" t="s">
        <v>11036</v>
      </c>
      <c r="D3432" s="4" t="s">
        <v>10506</v>
      </c>
      <c r="E3432" s="4" t="s">
        <v>11037</v>
      </c>
      <c r="F3432" t="s">
        <v>3658</v>
      </c>
    </row>
    <row r="3433" spans="1:6" x14ac:dyDescent="0.25">
      <c r="A3433">
        <v>131</v>
      </c>
      <c r="B3433" s="4" t="s">
        <v>11038</v>
      </c>
      <c r="C3433" t="s">
        <v>11039</v>
      </c>
      <c r="D3433" s="4" t="s">
        <v>3421</v>
      </c>
      <c r="E3433" s="4" t="s">
        <v>11040</v>
      </c>
      <c r="F3433" t="s">
        <v>3658</v>
      </c>
    </row>
    <row r="3434" spans="1:6" x14ac:dyDescent="0.25">
      <c r="A3434">
        <v>132</v>
      </c>
      <c r="B3434" s="4" t="s">
        <v>11041</v>
      </c>
      <c r="C3434" t="s">
        <v>11042</v>
      </c>
      <c r="D3434" s="4" t="s">
        <v>11043</v>
      </c>
      <c r="E3434" s="4" t="s">
        <v>11044</v>
      </c>
      <c r="F3434" t="s">
        <v>3658</v>
      </c>
    </row>
    <row r="3435" spans="1:6" x14ac:dyDescent="0.25">
      <c r="A3435">
        <v>133</v>
      </c>
      <c r="B3435" s="4" t="s">
        <v>11045</v>
      </c>
      <c r="C3435" t="s">
        <v>11046</v>
      </c>
      <c r="D3435" s="4" t="s">
        <v>3421</v>
      </c>
      <c r="E3435" s="4" t="s">
        <v>11047</v>
      </c>
      <c r="F3435" t="s">
        <v>3658</v>
      </c>
    </row>
    <row r="3436" spans="1:6" x14ac:dyDescent="0.25">
      <c r="A3436">
        <v>134</v>
      </c>
      <c r="B3436" s="4" t="s">
        <v>11048</v>
      </c>
      <c r="C3436" t="s">
        <v>11049</v>
      </c>
      <c r="D3436" s="4" t="s">
        <v>3388</v>
      </c>
      <c r="E3436" s="4" t="s">
        <v>10526</v>
      </c>
      <c r="F3436" t="s">
        <v>3658</v>
      </c>
    </row>
    <row r="3437" spans="1:6" x14ac:dyDescent="0.25">
      <c r="A3437">
        <v>135</v>
      </c>
      <c r="B3437" s="4" t="s">
        <v>11050</v>
      </c>
      <c r="C3437" t="s">
        <v>11051</v>
      </c>
      <c r="D3437" s="4" t="s">
        <v>3388</v>
      </c>
      <c r="E3437" s="4" t="s">
        <v>11052</v>
      </c>
      <c r="F3437" t="s">
        <v>3658</v>
      </c>
    </row>
    <row r="3438" spans="1:6" x14ac:dyDescent="0.25">
      <c r="A3438">
        <v>136</v>
      </c>
      <c r="B3438" s="4" t="s">
        <v>11053</v>
      </c>
      <c r="C3438" t="s">
        <v>11054</v>
      </c>
      <c r="D3438" s="4" t="s">
        <v>3388</v>
      </c>
      <c r="E3438" s="4" t="s">
        <v>10526</v>
      </c>
      <c r="F3438" t="s">
        <v>3658</v>
      </c>
    </row>
    <row r="3439" spans="1:6" x14ac:dyDescent="0.25">
      <c r="A3439">
        <v>137</v>
      </c>
      <c r="B3439" s="4" t="s">
        <v>11055</v>
      </c>
      <c r="C3439" t="s">
        <v>11056</v>
      </c>
      <c r="D3439" s="4" t="s">
        <v>3337</v>
      </c>
      <c r="E3439" s="4" t="s">
        <v>11057</v>
      </c>
      <c r="F3439" t="s">
        <v>3658</v>
      </c>
    </row>
    <row r="3440" spans="1:6" x14ac:dyDescent="0.25">
      <c r="A3440">
        <v>138</v>
      </c>
      <c r="B3440" s="4" t="s">
        <v>11058</v>
      </c>
      <c r="C3440" t="s">
        <v>11059</v>
      </c>
      <c r="D3440" s="4" t="s">
        <v>3593</v>
      </c>
      <c r="E3440" s="4" t="s">
        <v>3594</v>
      </c>
      <c r="F3440" t="s">
        <v>3658</v>
      </c>
    </row>
    <row r="3441" spans="1:6" x14ac:dyDescent="0.25">
      <c r="A3441">
        <v>139</v>
      </c>
      <c r="B3441" s="4" t="s">
        <v>11060</v>
      </c>
      <c r="C3441" t="s">
        <v>11061</v>
      </c>
      <c r="D3441" s="4" t="s">
        <v>3421</v>
      </c>
      <c r="E3441" s="4" t="s">
        <v>11062</v>
      </c>
      <c r="F3441" t="s">
        <v>3658</v>
      </c>
    </row>
    <row r="3442" spans="1:6" x14ac:dyDescent="0.25">
      <c r="A3442">
        <v>140</v>
      </c>
      <c r="B3442" s="4" t="s">
        <v>11063</v>
      </c>
      <c r="C3442" t="s">
        <v>11064</v>
      </c>
      <c r="D3442" s="4" t="s">
        <v>3421</v>
      </c>
      <c r="E3442" s="4" t="s">
        <v>1489</v>
      </c>
      <c r="F3442" t="s">
        <v>3658</v>
      </c>
    </row>
    <row r="3443" spans="1:6" x14ac:dyDescent="0.25">
      <c r="A3443">
        <v>141</v>
      </c>
      <c r="B3443" s="4" t="s">
        <v>11065</v>
      </c>
      <c r="C3443" t="s">
        <v>11066</v>
      </c>
      <c r="D3443" s="4" t="s">
        <v>3337</v>
      </c>
      <c r="E3443" s="4" t="s">
        <v>3616</v>
      </c>
      <c r="F3443" t="s">
        <v>3658</v>
      </c>
    </row>
    <row r="3444" spans="1:6" x14ac:dyDescent="0.25">
      <c r="A3444">
        <v>142</v>
      </c>
      <c r="B3444" s="4" t="s">
        <v>11067</v>
      </c>
      <c r="C3444" t="s">
        <v>11068</v>
      </c>
      <c r="D3444" s="4" t="s">
        <v>11043</v>
      </c>
      <c r="E3444" s="4" t="s">
        <v>11044</v>
      </c>
      <c r="F3444" t="s">
        <v>3658</v>
      </c>
    </row>
    <row r="3445" spans="1:6" x14ac:dyDescent="0.25">
      <c r="A3445">
        <v>143</v>
      </c>
      <c r="B3445" s="4" t="s">
        <v>11069</v>
      </c>
      <c r="C3445" t="s">
        <v>11070</v>
      </c>
      <c r="D3445" s="4" t="s">
        <v>3421</v>
      </c>
      <c r="E3445" s="4" t="s">
        <v>11071</v>
      </c>
      <c r="F3445" t="s">
        <v>3658</v>
      </c>
    </row>
    <row r="3446" spans="1:6" x14ac:dyDescent="0.25">
      <c r="A3446">
        <v>144</v>
      </c>
      <c r="B3446" s="4" t="s">
        <v>11072</v>
      </c>
      <c r="C3446" t="s">
        <v>11073</v>
      </c>
      <c r="D3446" s="4" t="s">
        <v>3421</v>
      </c>
      <c r="E3446" s="4" t="s">
        <v>10786</v>
      </c>
      <c r="F3446" t="s">
        <v>3658</v>
      </c>
    </row>
    <row r="3447" spans="1:6" x14ac:dyDescent="0.25">
      <c r="A3447">
        <v>145</v>
      </c>
      <c r="B3447" s="4" t="s">
        <v>11074</v>
      </c>
      <c r="C3447" t="s">
        <v>11075</v>
      </c>
      <c r="D3447" s="4" t="s">
        <v>3337</v>
      </c>
      <c r="E3447" s="4" t="s">
        <v>3597</v>
      </c>
      <c r="F3447" t="s">
        <v>3658</v>
      </c>
    </row>
    <row r="3448" spans="1:6" x14ac:dyDescent="0.25">
      <c r="A3448">
        <v>146</v>
      </c>
      <c r="B3448" s="4" t="s">
        <v>11076</v>
      </c>
      <c r="C3448" t="s">
        <v>11077</v>
      </c>
      <c r="D3448" s="4" t="s">
        <v>3388</v>
      </c>
      <c r="E3448" s="4" t="s">
        <v>11078</v>
      </c>
      <c r="F3448" t="s">
        <v>3658</v>
      </c>
    </row>
    <row r="3449" spans="1:6" x14ac:dyDescent="0.25">
      <c r="A3449">
        <v>147</v>
      </c>
      <c r="B3449" s="4" t="s">
        <v>11079</v>
      </c>
      <c r="C3449" t="s">
        <v>11080</v>
      </c>
      <c r="D3449" s="4" t="s">
        <v>3327</v>
      </c>
      <c r="E3449" s="4" t="s">
        <v>11081</v>
      </c>
      <c r="F3449" t="s">
        <v>3658</v>
      </c>
    </row>
    <row r="3450" spans="1:6" x14ac:dyDescent="0.25">
      <c r="A3450">
        <v>148</v>
      </c>
      <c r="B3450" s="4" t="s">
        <v>11082</v>
      </c>
      <c r="C3450" t="s">
        <v>11083</v>
      </c>
      <c r="D3450" s="4" t="s">
        <v>3421</v>
      </c>
      <c r="E3450" s="4" t="s">
        <v>11084</v>
      </c>
      <c r="F3450" t="s">
        <v>3658</v>
      </c>
    </row>
    <row r="3451" spans="1:6" x14ac:dyDescent="0.25">
      <c r="A3451">
        <v>149</v>
      </c>
      <c r="B3451" s="4" t="s">
        <v>11085</v>
      </c>
      <c r="C3451" t="s">
        <v>11086</v>
      </c>
      <c r="D3451" s="4" t="s">
        <v>3599</v>
      </c>
      <c r="E3451" s="4" t="s">
        <v>11087</v>
      </c>
      <c r="F3451" t="s">
        <v>3658</v>
      </c>
    </row>
    <row r="3452" spans="1:6" x14ac:dyDescent="0.25">
      <c r="A3452">
        <v>150</v>
      </c>
      <c r="B3452" s="4" t="s">
        <v>11088</v>
      </c>
      <c r="C3452" t="s">
        <v>11089</v>
      </c>
      <c r="D3452" s="4" t="s">
        <v>3337</v>
      </c>
      <c r="E3452" s="4" t="s">
        <v>3496</v>
      </c>
      <c r="F3452" t="s">
        <v>3658</v>
      </c>
    </row>
    <row r="3453" spans="1:6" x14ac:dyDescent="0.25">
      <c r="A3453">
        <v>151</v>
      </c>
      <c r="B3453" s="4" t="s">
        <v>11090</v>
      </c>
      <c r="C3453" t="s">
        <v>11091</v>
      </c>
      <c r="D3453" s="4" t="s">
        <v>3388</v>
      </c>
      <c r="E3453" s="4" t="s">
        <v>10529</v>
      </c>
      <c r="F3453" t="s">
        <v>3658</v>
      </c>
    </row>
    <row r="3454" spans="1:6" x14ac:dyDescent="0.25">
      <c r="A3454">
        <v>152</v>
      </c>
      <c r="B3454" s="4" t="s">
        <v>11092</v>
      </c>
      <c r="C3454" t="s">
        <v>11093</v>
      </c>
      <c r="D3454" s="4" t="s">
        <v>3599</v>
      </c>
      <c r="E3454" s="4" t="s">
        <v>2350</v>
      </c>
      <c r="F3454" t="s">
        <v>3658</v>
      </c>
    </row>
    <row r="3455" spans="1:6" x14ac:dyDescent="0.25">
      <c r="A3455">
        <v>153</v>
      </c>
      <c r="B3455" s="4" t="s">
        <v>11094</v>
      </c>
      <c r="C3455" t="s">
        <v>11095</v>
      </c>
      <c r="D3455" s="4" t="s">
        <v>3337</v>
      </c>
      <c r="E3455" s="4" t="s">
        <v>11057</v>
      </c>
      <c r="F3455" t="s">
        <v>3658</v>
      </c>
    </row>
    <row r="3456" spans="1:6" x14ac:dyDescent="0.25">
      <c r="A3456">
        <v>154</v>
      </c>
      <c r="B3456" s="4" t="s">
        <v>11096</v>
      </c>
      <c r="C3456" t="s">
        <v>11097</v>
      </c>
      <c r="D3456" s="4" t="s">
        <v>3388</v>
      </c>
      <c r="E3456" s="4" t="s">
        <v>11098</v>
      </c>
      <c r="F3456" t="s">
        <v>3658</v>
      </c>
    </row>
    <row r="3457" spans="1:6" x14ac:dyDescent="0.25">
      <c r="A3457">
        <v>155</v>
      </c>
      <c r="B3457" s="4" t="s">
        <v>11099</v>
      </c>
      <c r="C3457" t="s">
        <v>11100</v>
      </c>
      <c r="D3457" s="4" t="s">
        <v>10506</v>
      </c>
      <c r="E3457" s="4" t="s">
        <v>11037</v>
      </c>
      <c r="F3457" t="s">
        <v>3658</v>
      </c>
    </row>
    <row r="3458" spans="1:6" x14ac:dyDescent="0.25">
      <c r="A3458">
        <v>156</v>
      </c>
      <c r="B3458" s="4" t="s">
        <v>11101</v>
      </c>
      <c r="C3458" t="s">
        <v>11102</v>
      </c>
      <c r="D3458" s="4" t="s">
        <v>3388</v>
      </c>
      <c r="E3458" s="4" t="s">
        <v>11078</v>
      </c>
      <c r="F3458" t="s">
        <v>3658</v>
      </c>
    </row>
    <row r="3459" spans="1:6" x14ac:dyDescent="0.25">
      <c r="A3459">
        <v>157</v>
      </c>
      <c r="B3459" s="4" t="s">
        <v>11103</v>
      </c>
      <c r="C3459" t="s">
        <v>11104</v>
      </c>
      <c r="D3459" s="4" t="s">
        <v>3388</v>
      </c>
      <c r="E3459" s="4" t="s">
        <v>11078</v>
      </c>
      <c r="F3459" t="s">
        <v>3658</v>
      </c>
    </row>
    <row r="3460" spans="1:6" x14ac:dyDescent="0.25">
      <c r="A3460">
        <v>158</v>
      </c>
      <c r="B3460" s="4" t="s">
        <v>11105</v>
      </c>
      <c r="C3460" t="s">
        <v>11106</v>
      </c>
      <c r="D3460" s="4" t="s">
        <v>3394</v>
      </c>
      <c r="E3460" s="4" t="s">
        <v>11107</v>
      </c>
      <c r="F3460" t="s">
        <v>3658</v>
      </c>
    </row>
    <row r="3461" spans="1:6" x14ac:dyDescent="0.25">
      <c r="A3461">
        <v>159</v>
      </c>
      <c r="B3461" s="4" t="s">
        <v>11108</v>
      </c>
      <c r="C3461" t="s">
        <v>11109</v>
      </c>
      <c r="D3461" s="4" t="s">
        <v>3599</v>
      </c>
      <c r="E3461" s="4" t="s">
        <v>1895</v>
      </c>
      <c r="F3461" t="s">
        <v>3658</v>
      </c>
    </row>
    <row r="3462" spans="1:6" x14ac:dyDescent="0.25">
      <c r="A3462">
        <v>160</v>
      </c>
      <c r="B3462" s="4" t="s">
        <v>11110</v>
      </c>
      <c r="C3462" t="s">
        <v>11111</v>
      </c>
      <c r="D3462" s="4" t="s">
        <v>3327</v>
      </c>
      <c r="E3462" s="4" t="s">
        <v>11112</v>
      </c>
      <c r="F3462" t="s">
        <v>3658</v>
      </c>
    </row>
    <row r="3463" spans="1:6" x14ac:dyDescent="0.25">
      <c r="A3463">
        <v>161</v>
      </c>
      <c r="B3463" s="4" t="s">
        <v>11113</v>
      </c>
      <c r="C3463" t="s">
        <v>11114</v>
      </c>
      <c r="D3463" s="4" t="s">
        <v>3623</v>
      </c>
      <c r="E3463" s="4" t="s">
        <v>11115</v>
      </c>
      <c r="F3463" t="s">
        <v>3658</v>
      </c>
    </row>
    <row r="3464" spans="1:6" x14ac:dyDescent="0.25">
      <c r="A3464">
        <v>162</v>
      </c>
      <c r="B3464" s="4" t="s">
        <v>11116</v>
      </c>
      <c r="C3464" t="s">
        <v>11117</v>
      </c>
      <c r="D3464" s="4" t="s">
        <v>3337</v>
      </c>
      <c r="E3464" s="4" t="s">
        <v>11118</v>
      </c>
      <c r="F3464" t="s">
        <v>3658</v>
      </c>
    </row>
    <row r="3465" spans="1:6" x14ac:dyDescent="0.25">
      <c r="A3465">
        <v>163</v>
      </c>
      <c r="B3465" s="4" t="s">
        <v>11119</v>
      </c>
      <c r="C3465" t="s">
        <v>11120</v>
      </c>
      <c r="D3465" s="4" t="s">
        <v>3593</v>
      </c>
      <c r="E3465" s="4" t="s">
        <v>11121</v>
      </c>
      <c r="F3465" t="s">
        <v>3658</v>
      </c>
    </row>
    <row r="3466" spans="1:6" x14ac:dyDescent="0.25">
      <c r="A3466">
        <v>164</v>
      </c>
      <c r="B3466" s="4" t="s">
        <v>11122</v>
      </c>
      <c r="C3466" t="s">
        <v>11123</v>
      </c>
      <c r="D3466" s="4" t="s">
        <v>3599</v>
      </c>
      <c r="E3466" s="4" t="s">
        <v>1998</v>
      </c>
      <c r="F3466" t="s">
        <v>3658</v>
      </c>
    </row>
    <row r="3467" spans="1:6" x14ac:dyDescent="0.25">
      <c r="A3467">
        <v>165</v>
      </c>
      <c r="B3467" s="4" t="s">
        <v>11124</v>
      </c>
      <c r="C3467" t="s">
        <v>11125</v>
      </c>
      <c r="D3467" s="4" t="s">
        <v>3421</v>
      </c>
      <c r="E3467" s="4" t="s">
        <v>11002</v>
      </c>
      <c r="F3467" t="s">
        <v>3658</v>
      </c>
    </row>
    <row r="3468" spans="1:6" x14ac:dyDescent="0.25">
      <c r="A3468">
        <v>166</v>
      </c>
      <c r="B3468" s="4" t="s">
        <v>11126</v>
      </c>
      <c r="C3468" t="s">
        <v>11127</v>
      </c>
      <c r="D3468" s="4" t="s">
        <v>3421</v>
      </c>
      <c r="E3468" s="4" t="s">
        <v>11128</v>
      </c>
      <c r="F3468" t="s">
        <v>3658</v>
      </c>
    </row>
    <row r="3469" spans="1:6" x14ac:dyDescent="0.25">
      <c r="A3469">
        <v>167</v>
      </c>
      <c r="B3469" s="4" t="s">
        <v>11129</v>
      </c>
      <c r="C3469" t="s">
        <v>11130</v>
      </c>
      <c r="D3469" s="4" t="s">
        <v>3388</v>
      </c>
      <c r="E3469" s="4" t="s">
        <v>11078</v>
      </c>
      <c r="F3469" t="s">
        <v>3658</v>
      </c>
    </row>
    <row r="3470" spans="1:6" x14ac:dyDescent="0.25">
      <c r="A3470">
        <v>168</v>
      </c>
      <c r="B3470" s="4" t="s">
        <v>11131</v>
      </c>
      <c r="C3470" t="s">
        <v>11132</v>
      </c>
      <c r="D3470" s="4" t="s">
        <v>3337</v>
      </c>
      <c r="E3470" s="4" t="s">
        <v>11133</v>
      </c>
      <c r="F3470" t="s">
        <v>3658</v>
      </c>
    </row>
    <row r="3471" spans="1:6" x14ac:dyDescent="0.25">
      <c r="A3471">
        <v>169</v>
      </c>
      <c r="B3471" s="4" t="s">
        <v>11134</v>
      </c>
      <c r="C3471" t="s">
        <v>11135</v>
      </c>
      <c r="D3471" s="4" t="s">
        <v>3337</v>
      </c>
      <c r="E3471" s="4" t="s">
        <v>3534</v>
      </c>
      <c r="F3471" t="s">
        <v>3658</v>
      </c>
    </row>
    <row r="3472" spans="1:6" x14ac:dyDescent="0.25">
      <c r="A3472">
        <v>170</v>
      </c>
      <c r="B3472" s="4" t="s">
        <v>11136</v>
      </c>
      <c r="C3472" t="s">
        <v>10525</v>
      </c>
      <c r="D3472" s="4" t="s">
        <v>3388</v>
      </c>
      <c r="E3472" s="4" t="s">
        <v>10526</v>
      </c>
      <c r="F3472" t="s">
        <v>3658</v>
      </c>
    </row>
    <row r="3473" spans="1:6" x14ac:dyDescent="0.25">
      <c r="A3473">
        <v>171</v>
      </c>
      <c r="B3473" s="4" t="s">
        <v>11137</v>
      </c>
      <c r="C3473" t="s">
        <v>11138</v>
      </c>
      <c r="D3473" s="4" t="s">
        <v>3421</v>
      </c>
      <c r="E3473" s="4" t="s">
        <v>11139</v>
      </c>
      <c r="F3473" t="s">
        <v>3658</v>
      </c>
    </row>
    <row r="3474" spans="1:6" x14ac:dyDescent="0.25">
      <c r="A3474">
        <v>172</v>
      </c>
      <c r="B3474" s="4" t="s">
        <v>11140</v>
      </c>
      <c r="C3474" t="s">
        <v>11141</v>
      </c>
      <c r="D3474" s="4" t="s">
        <v>3388</v>
      </c>
      <c r="E3474" s="4" t="s">
        <v>10529</v>
      </c>
      <c r="F3474" t="s">
        <v>3658</v>
      </c>
    </row>
    <row r="3475" spans="1:6" x14ac:dyDescent="0.25">
      <c r="A3475">
        <v>173</v>
      </c>
      <c r="B3475" s="4" t="s">
        <v>11142</v>
      </c>
      <c r="C3475" t="s">
        <v>11143</v>
      </c>
      <c r="D3475" s="4" t="s">
        <v>3593</v>
      </c>
      <c r="E3475" s="4" t="s">
        <v>11144</v>
      </c>
      <c r="F3475" t="s">
        <v>3658</v>
      </c>
    </row>
    <row r="3476" spans="1:6" x14ac:dyDescent="0.25">
      <c r="A3476">
        <v>174</v>
      </c>
      <c r="B3476" s="4" t="s">
        <v>11145</v>
      </c>
      <c r="C3476" t="s">
        <v>11146</v>
      </c>
      <c r="D3476" s="4" t="s">
        <v>10506</v>
      </c>
      <c r="E3476" s="4" t="s">
        <v>11037</v>
      </c>
      <c r="F3476" t="s">
        <v>3658</v>
      </c>
    </row>
    <row r="3477" spans="1:6" x14ac:dyDescent="0.25">
      <c r="A3477">
        <v>175</v>
      </c>
      <c r="B3477" s="4" t="s">
        <v>11147</v>
      </c>
      <c r="C3477" t="s">
        <v>11148</v>
      </c>
      <c r="D3477" s="4" t="s">
        <v>3421</v>
      </c>
      <c r="E3477" s="4" t="s">
        <v>10786</v>
      </c>
      <c r="F3477" t="s">
        <v>3658</v>
      </c>
    </row>
    <row r="3478" spans="1:6" x14ac:dyDescent="0.25">
      <c r="A3478">
        <v>176</v>
      </c>
      <c r="B3478" s="4" t="s">
        <v>11149</v>
      </c>
      <c r="C3478" t="s">
        <v>11150</v>
      </c>
      <c r="D3478" s="4" t="s">
        <v>3593</v>
      </c>
      <c r="E3478" s="4" t="s">
        <v>3594</v>
      </c>
      <c r="F3478" t="s">
        <v>3658</v>
      </c>
    </row>
    <row r="3479" spans="1:6" x14ac:dyDescent="0.25">
      <c r="A3479">
        <v>177</v>
      </c>
      <c r="B3479" s="4" t="s">
        <v>11151</v>
      </c>
      <c r="C3479" t="s">
        <v>11152</v>
      </c>
      <c r="D3479" s="4" t="s">
        <v>3337</v>
      </c>
      <c r="E3479" s="4" t="s">
        <v>11057</v>
      </c>
      <c r="F3479" t="s">
        <v>3658</v>
      </c>
    </row>
    <row r="3480" spans="1:6" x14ac:dyDescent="0.25">
      <c r="A3480">
        <v>178</v>
      </c>
      <c r="B3480" s="4" t="s">
        <v>11153</v>
      </c>
      <c r="C3480" t="s">
        <v>11154</v>
      </c>
      <c r="D3480" s="4" t="s">
        <v>3337</v>
      </c>
      <c r="E3480" s="4" t="s">
        <v>3617</v>
      </c>
      <c r="F3480" t="s">
        <v>3658</v>
      </c>
    </row>
    <row r="3481" spans="1:6" x14ac:dyDescent="0.25">
      <c r="A3481">
        <v>179</v>
      </c>
      <c r="B3481" s="4" t="s">
        <v>11155</v>
      </c>
      <c r="C3481" t="s">
        <v>11156</v>
      </c>
      <c r="D3481" s="4" t="s">
        <v>3337</v>
      </c>
      <c r="E3481" s="4" t="s">
        <v>11157</v>
      </c>
      <c r="F3481" t="s">
        <v>3658</v>
      </c>
    </row>
    <row r="3482" spans="1:6" x14ac:dyDescent="0.25">
      <c r="A3482">
        <v>180</v>
      </c>
      <c r="B3482" s="4" t="s">
        <v>11158</v>
      </c>
      <c r="C3482" t="s">
        <v>11159</v>
      </c>
      <c r="D3482" s="4" t="s">
        <v>3337</v>
      </c>
      <c r="E3482" s="4" t="s">
        <v>11160</v>
      </c>
      <c r="F3482" t="s">
        <v>3658</v>
      </c>
    </row>
    <row r="3483" spans="1:6" x14ac:dyDescent="0.25">
      <c r="A3483">
        <v>181</v>
      </c>
      <c r="B3483" s="4" t="s">
        <v>11161</v>
      </c>
      <c r="C3483" t="s">
        <v>11162</v>
      </c>
      <c r="D3483" s="4" t="s">
        <v>3337</v>
      </c>
      <c r="E3483" s="4" t="s">
        <v>11163</v>
      </c>
      <c r="F3483" t="s">
        <v>3658</v>
      </c>
    </row>
    <row r="3484" spans="1:6" x14ac:dyDescent="0.25">
      <c r="A3484">
        <v>182</v>
      </c>
      <c r="B3484" s="4" t="s">
        <v>11164</v>
      </c>
      <c r="C3484" t="s">
        <v>11165</v>
      </c>
      <c r="D3484" s="4" t="s">
        <v>3593</v>
      </c>
      <c r="E3484" s="4" t="s">
        <v>11166</v>
      </c>
      <c r="F3484" t="s">
        <v>3658</v>
      </c>
    </row>
    <row r="3485" spans="1:6" x14ac:dyDescent="0.25">
      <c r="A3485">
        <v>183</v>
      </c>
      <c r="B3485" s="4" t="s">
        <v>11167</v>
      </c>
      <c r="C3485" t="s">
        <v>11168</v>
      </c>
      <c r="D3485" s="4" t="s">
        <v>3593</v>
      </c>
      <c r="E3485" s="4" t="s">
        <v>11169</v>
      </c>
      <c r="F3485" t="s">
        <v>3658</v>
      </c>
    </row>
    <row r="3486" spans="1:6" x14ac:dyDescent="0.25">
      <c r="A3486">
        <v>184</v>
      </c>
      <c r="B3486" s="4" t="s">
        <v>11170</v>
      </c>
      <c r="C3486" t="s">
        <v>11171</v>
      </c>
      <c r="D3486" s="4" t="s">
        <v>3337</v>
      </c>
      <c r="E3486" s="4" t="s">
        <v>11172</v>
      </c>
      <c r="F3486" t="s">
        <v>3658</v>
      </c>
    </row>
    <row r="3487" spans="1:6" x14ac:dyDescent="0.25">
      <c r="A3487">
        <v>185</v>
      </c>
      <c r="B3487" s="4" t="s">
        <v>11173</v>
      </c>
      <c r="C3487" t="s">
        <v>11174</v>
      </c>
      <c r="D3487" s="4" t="s">
        <v>3337</v>
      </c>
      <c r="E3487" s="4" t="s">
        <v>11175</v>
      </c>
      <c r="F3487" t="s">
        <v>3658</v>
      </c>
    </row>
    <row r="3488" spans="1:6" x14ac:dyDescent="0.25">
      <c r="A3488">
        <v>186</v>
      </c>
      <c r="B3488" s="4" t="s">
        <v>11176</v>
      </c>
      <c r="C3488" t="s">
        <v>11177</v>
      </c>
      <c r="D3488" s="4" t="s">
        <v>3599</v>
      </c>
      <c r="E3488" s="4" t="s">
        <v>11087</v>
      </c>
      <c r="F3488" t="s">
        <v>3658</v>
      </c>
    </row>
    <row r="3489" spans="1:6" x14ac:dyDescent="0.25">
      <c r="A3489">
        <v>187</v>
      </c>
      <c r="B3489" s="4" t="s">
        <v>11178</v>
      </c>
      <c r="C3489" t="s">
        <v>11179</v>
      </c>
      <c r="D3489" s="4" t="s">
        <v>3599</v>
      </c>
      <c r="E3489" s="4" t="s">
        <v>10803</v>
      </c>
      <c r="F3489" t="s">
        <v>3658</v>
      </c>
    </row>
    <row r="3490" spans="1:6" x14ac:dyDescent="0.25">
      <c r="A3490">
        <v>188</v>
      </c>
      <c r="B3490" s="4" t="s">
        <v>11180</v>
      </c>
      <c r="C3490" t="s">
        <v>11181</v>
      </c>
      <c r="D3490" s="4" t="s">
        <v>3337</v>
      </c>
      <c r="E3490" s="4" t="s">
        <v>3616</v>
      </c>
      <c r="F3490" t="s">
        <v>3658</v>
      </c>
    </row>
    <row r="3491" spans="1:6" x14ac:dyDescent="0.25">
      <c r="A3491">
        <v>189</v>
      </c>
      <c r="B3491" s="4" t="s">
        <v>11182</v>
      </c>
      <c r="C3491" t="s">
        <v>11183</v>
      </c>
      <c r="D3491" s="4" t="s">
        <v>3593</v>
      </c>
      <c r="E3491" s="4" t="s">
        <v>11184</v>
      </c>
      <c r="F3491" t="s">
        <v>3658</v>
      </c>
    </row>
    <row r="3492" spans="1:6" x14ac:dyDescent="0.25">
      <c r="A3492">
        <v>190</v>
      </c>
      <c r="B3492" s="4" t="s">
        <v>11185</v>
      </c>
      <c r="C3492" t="s">
        <v>11186</v>
      </c>
      <c r="D3492" s="4" t="s">
        <v>10506</v>
      </c>
      <c r="E3492" s="4" t="s">
        <v>11037</v>
      </c>
      <c r="F3492" t="s">
        <v>3658</v>
      </c>
    </row>
    <row r="3493" spans="1:6" x14ac:dyDescent="0.25">
      <c r="A3493">
        <v>191</v>
      </c>
      <c r="B3493" s="4" t="s">
        <v>11187</v>
      </c>
      <c r="C3493" t="s">
        <v>11188</v>
      </c>
      <c r="D3493" s="4" t="s">
        <v>3327</v>
      </c>
      <c r="E3493" s="4" t="s">
        <v>3509</v>
      </c>
      <c r="F3493" t="s">
        <v>3658</v>
      </c>
    </row>
    <row r="3494" spans="1:6" x14ac:dyDescent="0.25">
      <c r="A3494">
        <v>192</v>
      </c>
      <c r="B3494" s="4" t="s">
        <v>11189</v>
      </c>
      <c r="C3494" t="s">
        <v>11190</v>
      </c>
      <c r="D3494" s="4" t="s">
        <v>3388</v>
      </c>
      <c r="E3494" s="4" t="s">
        <v>11098</v>
      </c>
      <c r="F3494" t="s">
        <v>3658</v>
      </c>
    </row>
    <row r="3495" spans="1:6" x14ac:dyDescent="0.25">
      <c r="A3495">
        <v>193</v>
      </c>
      <c r="B3495" s="4" t="s">
        <v>11191</v>
      </c>
      <c r="C3495" t="s">
        <v>11192</v>
      </c>
      <c r="D3495" s="4" t="s">
        <v>3593</v>
      </c>
      <c r="E3495" s="4" t="s">
        <v>11193</v>
      </c>
      <c r="F3495" t="s">
        <v>3658</v>
      </c>
    </row>
    <row r="3496" spans="1:6" x14ac:dyDescent="0.25">
      <c r="A3496">
        <v>194</v>
      </c>
      <c r="B3496" s="4" t="s">
        <v>11194</v>
      </c>
      <c r="C3496" t="s">
        <v>11195</v>
      </c>
      <c r="D3496" s="4" t="s">
        <v>3337</v>
      </c>
      <c r="E3496" s="4" t="s">
        <v>3617</v>
      </c>
      <c r="F3496" t="s">
        <v>3658</v>
      </c>
    </row>
    <row r="3497" spans="1:6" x14ac:dyDescent="0.25">
      <c r="A3497">
        <v>195</v>
      </c>
      <c r="B3497" s="4" t="s">
        <v>11196</v>
      </c>
      <c r="C3497" t="s">
        <v>11197</v>
      </c>
      <c r="D3497" s="4" t="s">
        <v>3327</v>
      </c>
      <c r="E3497" s="4" t="s">
        <v>3509</v>
      </c>
      <c r="F3497" t="s">
        <v>3658</v>
      </c>
    </row>
    <row r="3498" spans="1:6" x14ac:dyDescent="0.25">
      <c r="A3498">
        <v>196</v>
      </c>
      <c r="B3498" s="4" t="s">
        <v>11198</v>
      </c>
      <c r="C3498" t="s">
        <v>11199</v>
      </c>
      <c r="D3498" s="4" t="s">
        <v>3394</v>
      </c>
      <c r="E3498" s="4" t="s">
        <v>11200</v>
      </c>
      <c r="F3498" t="s">
        <v>3658</v>
      </c>
    </row>
    <row r="3499" spans="1:6" x14ac:dyDescent="0.25">
      <c r="A3499">
        <v>197</v>
      </c>
      <c r="B3499" s="4" t="s">
        <v>11201</v>
      </c>
      <c r="C3499" t="s">
        <v>11202</v>
      </c>
      <c r="D3499" s="4" t="s">
        <v>3599</v>
      </c>
      <c r="E3499" s="4" t="s">
        <v>8165</v>
      </c>
      <c r="F3499" t="s">
        <v>3658</v>
      </c>
    </row>
    <row r="3500" spans="1:6" x14ac:dyDescent="0.25">
      <c r="A3500">
        <v>198</v>
      </c>
      <c r="B3500" s="4" t="s">
        <v>11203</v>
      </c>
      <c r="C3500" t="s">
        <v>11204</v>
      </c>
      <c r="D3500" s="4" t="s">
        <v>3327</v>
      </c>
      <c r="E3500" s="4" t="s">
        <v>11205</v>
      </c>
      <c r="F3500" t="s">
        <v>3658</v>
      </c>
    </row>
    <row r="3501" spans="1:6" x14ac:dyDescent="0.25">
      <c r="A3501">
        <v>199</v>
      </c>
      <c r="B3501" s="4" t="s">
        <v>11206</v>
      </c>
      <c r="C3501" t="s">
        <v>11207</v>
      </c>
      <c r="D3501" s="4" t="s">
        <v>10506</v>
      </c>
      <c r="E3501" s="4" t="s">
        <v>11037</v>
      </c>
      <c r="F3501" t="s">
        <v>3658</v>
      </c>
    </row>
    <row r="3502" spans="1:6" x14ac:dyDescent="0.25">
      <c r="A3502">
        <v>200</v>
      </c>
      <c r="B3502" s="4" t="s">
        <v>11208</v>
      </c>
      <c r="C3502" t="s">
        <v>11209</v>
      </c>
      <c r="D3502" s="4" t="s">
        <v>10506</v>
      </c>
      <c r="E3502" s="4" t="s">
        <v>11037</v>
      </c>
      <c r="F3502" t="s">
        <v>3658</v>
      </c>
    </row>
    <row r="3503" spans="1:6" x14ac:dyDescent="0.25">
      <c r="A3503">
        <v>201</v>
      </c>
      <c r="B3503" s="4" t="s">
        <v>11210</v>
      </c>
      <c r="C3503" t="s">
        <v>11211</v>
      </c>
      <c r="D3503" s="4" t="s">
        <v>3337</v>
      </c>
      <c r="E3503" s="4" t="s">
        <v>11212</v>
      </c>
      <c r="F3503" t="s">
        <v>3658</v>
      </c>
    </row>
    <row r="3504" spans="1:6" x14ac:dyDescent="0.25">
      <c r="A3504">
        <v>202</v>
      </c>
      <c r="B3504" s="4" t="s">
        <v>11213</v>
      </c>
      <c r="C3504" t="s">
        <v>11214</v>
      </c>
      <c r="D3504" s="4" t="s">
        <v>3337</v>
      </c>
      <c r="E3504" s="4" t="s">
        <v>11215</v>
      </c>
      <c r="F3504" t="s">
        <v>3658</v>
      </c>
    </row>
    <row r="3505" spans="1:6" x14ac:dyDescent="0.25">
      <c r="A3505">
        <v>203</v>
      </c>
      <c r="B3505" s="4" t="s">
        <v>11216</v>
      </c>
      <c r="C3505" t="s">
        <v>11217</v>
      </c>
      <c r="D3505" s="4" t="s">
        <v>3599</v>
      </c>
      <c r="E3505" s="4" t="s">
        <v>11218</v>
      </c>
      <c r="F3505" t="s">
        <v>3658</v>
      </c>
    </row>
    <row r="3506" spans="1:6" x14ac:dyDescent="0.25">
      <c r="A3506">
        <v>204</v>
      </c>
      <c r="B3506" s="4" t="s">
        <v>11219</v>
      </c>
      <c r="C3506" t="s">
        <v>11220</v>
      </c>
      <c r="D3506" s="4" t="s">
        <v>3337</v>
      </c>
      <c r="E3506" s="4" t="s">
        <v>3616</v>
      </c>
      <c r="F3506" t="s">
        <v>3658</v>
      </c>
    </row>
    <row r="3507" spans="1:6" x14ac:dyDescent="0.25">
      <c r="A3507">
        <v>205</v>
      </c>
      <c r="B3507" s="4" t="s">
        <v>11221</v>
      </c>
      <c r="C3507" t="s">
        <v>11222</v>
      </c>
      <c r="D3507" s="4" t="s">
        <v>3593</v>
      </c>
      <c r="E3507" s="4" t="s">
        <v>11144</v>
      </c>
      <c r="F3507" t="s">
        <v>3658</v>
      </c>
    </row>
    <row r="3508" spans="1:6" x14ac:dyDescent="0.25">
      <c r="A3508">
        <v>206</v>
      </c>
      <c r="B3508" s="4" t="s">
        <v>11223</v>
      </c>
      <c r="C3508" t="s">
        <v>11224</v>
      </c>
      <c r="D3508" s="4" t="s">
        <v>3388</v>
      </c>
      <c r="E3508" s="4" t="s">
        <v>11031</v>
      </c>
      <c r="F3508" t="s">
        <v>3658</v>
      </c>
    </row>
    <row r="3509" spans="1:6" x14ac:dyDescent="0.25">
      <c r="A3509">
        <v>207</v>
      </c>
      <c r="B3509" s="4" t="s">
        <v>11225</v>
      </c>
      <c r="C3509" t="s">
        <v>11226</v>
      </c>
      <c r="D3509" s="4" t="s">
        <v>3623</v>
      </c>
      <c r="E3509" s="4" t="s">
        <v>11227</v>
      </c>
      <c r="F3509" t="s">
        <v>3658</v>
      </c>
    </row>
    <row r="3510" spans="1:6" x14ac:dyDescent="0.25">
      <c r="A3510">
        <v>208</v>
      </c>
      <c r="B3510" s="4" t="s">
        <v>11228</v>
      </c>
      <c r="C3510" t="s">
        <v>11229</v>
      </c>
      <c r="D3510" s="4" t="s">
        <v>3337</v>
      </c>
      <c r="E3510" s="4" t="s">
        <v>3503</v>
      </c>
      <c r="F3510" t="s">
        <v>3658</v>
      </c>
    </row>
    <row r="3511" spans="1:6" x14ac:dyDescent="0.25">
      <c r="A3511">
        <v>209</v>
      </c>
      <c r="B3511" s="4" t="s">
        <v>11230</v>
      </c>
      <c r="C3511" t="s">
        <v>11231</v>
      </c>
      <c r="D3511" s="4" t="s">
        <v>3337</v>
      </c>
      <c r="E3511" s="4" t="s">
        <v>11215</v>
      </c>
      <c r="F3511" t="s">
        <v>3658</v>
      </c>
    </row>
    <row r="3512" spans="1:6" x14ac:dyDescent="0.25">
      <c r="A3512">
        <v>210</v>
      </c>
      <c r="B3512" s="4" t="s">
        <v>11232</v>
      </c>
      <c r="C3512" t="s">
        <v>11233</v>
      </c>
      <c r="D3512" s="4" t="s">
        <v>3337</v>
      </c>
      <c r="E3512" s="4" t="s">
        <v>11234</v>
      </c>
      <c r="F3512" t="s">
        <v>3658</v>
      </c>
    </row>
    <row r="3513" spans="1:6" x14ac:dyDescent="0.25">
      <c r="A3513">
        <v>211</v>
      </c>
      <c r="B3513" s="4" t="s">
        <v>11235</v>
      </c>
      <c r="C3513" t="s">
        <v>11236</v>
      </c>
      <c r="D3513" s="4" t="s">
        <v>3337</v>
      </c>
      <c r="E3513" s="4" t="s">
        <v>2941</v>
      </c>
      <c r="F3513" t="s">
        <v>3658</v>
      </c>
    </row>
    <row r="3514" spans="1:6" x14ac:dyDescent="0.25">
      <c r="A3514">
        <v>212</v>
      </c>
      <c r="B3514" s="4" t="s">
        <v>11237</v>
      </c>
      <c r="C3514" t="s">
        <v>11238</v>
      </c>
      <c r="D3514" s="4" t="s">
        <v>3337</v>
      </c>
      <c r="E3514" s="4" t="s">
        <v>10876</v>
      </c>
      <c r="F3514" t="s">
        <v>3658</v>
      </c>
    </row>
    <row r="3515" spans="1:6" x14ac:dyDescent="0.25">
      <c r="A3515">
        <v>213</v>
      </c>
      <c r="B3515" s="4" t="s">
        <v>11239</v>
      </c>
      <c r="C3515" t="s">
        <v>11240</v>
      </c>
      <c r="D3515" s="4" t="s">
        <v>3337</v>
      </c>
      <c r="E3515" s="4" t="s">
        <v>3597</v>
      </c>
      <c r="F3515" t="s">
        <v>3658</v>
      </c>
    </row>
    <row r="3516" spans="1:6" x14ac:dyDescent="0.25">
      <c r="A3516">
        <v>214</v>
      </c>
      <c r="B3516" s="4" t="s">
        <v>11241</v>
      </c>
      <c r="C3516" t="s">
        <v>11242</v>
      </c>
      <c r="D3516" s="4" t="s">
        <v>3337</v>
      </c>
      <c r="E3516" s="4" t="s">
        <v>3597</v>
      </c>
      <c r="F3516" t="s">
        <v>3658</v>
      </c>
    </row>
    <row r="3517" spans="1:6" x14ac:dyDescent="0.25">
      <c r="A3517">
        <v>215</v>
      </c>
      <c r="B3517" s="4" t="s">
        <v>11243</v>
      </c>
      <c r="C3517" t="s">
        <v>11244</v>
      </c>
      <c r="D3517" s="4" t="s">
        <v>3623</v>
      </c>
      <c r="E3517" s="4" t="s">
        <v>11245</v>
      </c>
      <c r="F3517" t="s">
        <v>3658</v>
      </c>
    </row>
    <row r="3518" spans="1:6" x14ac:dyDescent="0.25">
      <c r="A3518">
        <v>216</v>
      </c>
      <c r="B3518" s="4" t="s">
        <v>11246</v>
      </c>
      <c r="C3518" t="s">
        <v>11247</v>
      </c>
      <c r="D3518" s="4" t="s">
        <v>3599</v>
      </c>
      <c r="E3518" s="4" t="s">
        <v>3600</v>
      </c>
      <c r="F3518" t="s">
        <v>3658</v>
      </c>
    </row>
    <row r="3519" spans="1:6" x14ac:dyDescent="0.25">
      <c r="A3519">
        <v>217</v>
      </c>
      <c r="B3519" s="4" t="s">
        <v>11248</v>
      </c>
      <c r="C3519" t="s">
        <v>11249</v>
      </c>
      <c r="D3519" s="4" t="s">
        <v>3593</v>
      </c>
      <c r="E3519" s="4" t="s">
        <v>11193</v>
      </c>
      <c r="F3519" t="s">
        <v>3658</v>
      </c>
    </row>
    <row r="3520" spans="1:6" x14ac:dyDescent="0.25">
      <c r="A3520">
        <v>218</v>
      </c>
      <c r="B3520" s="4" t="s">
        <v>11250</v>
      </c>
      <c r="C3520" t="s">
        <v>11251</v>
      </c>
      <c r="D3520" s="4" t="s">
        <v>3337</v>
      </c>
      <c r="E3520" s="4" t="s">
        <v>11252</v>
      </c>
      <c r="F3520" t="s">
        <v>3658</v>
      </c>
    </row>
    <row r="3521" spans="1:6" x14ac:dyDescent="0.25">
      <c r="A3521">
        <v>219</v>
      </c>
      <c r="B3521" s="4" t="s">
        <v>11253</v>
      </c>
      <c r="C3521" t="s">
        <v>11254</v>
      </c>
      <c r="D3521" s="4" t="s">
        <v>3419</v>
      </c>
      <c r="E3521" s="4" t="s">
        <v>10791</v>
      </c>
      <c r="F3521" t="s">
        <v>3658</v>
      </c>
    </row>
    <row r="3522" spans="1:6" x14ac:dyDescent="0.25">
      <c r="A3522">
        <v>220</v>
      </c>
      <c r="B3522" s="4" t="s">
        <v>11255</v>
      </c>
      <c r="C3522" t="s">
        <v>11256</v>
      </c>
      <c r="D3522" s="4" t="s">
        <v>10506</v>
      </c>
      <c r="E3522" s="4" t="s">
        <v>10507</v>
      </c>
      <c r="F3522" t="s">
        <v>3658</v>
      </c>
    </row>
    <row r="3523" spans="1:6" x14ac:dyDescent="0.25">
      <c r="A3523">
        <v>221</v>
      </c>
      <c r="B3523" s="4" t="s">
        <v>11257</v>
      </c>
      <c r="C3523" t="s">
        <v>11258</v>
      </c>
      <c r="D3523" s="4" t="s">
        <v>3337</v>
      </c>
      <c r="E3523" s="4" t="s">
        <v>3597</v>
      </c>
      <c r="F3523" t="s">
        <v>3658</v>
      </c>
    </row>
    <row r="3524" spans="1:6" x14ac:dyDescent="0.25">
      <c r="A3524">
        <v>222</v>
      </c>
      <c r="B3524" s="4" t="s">
        <v>11259</v>
      </c>
      <c r="C3524" t="s">
        <v>11260</v>
      </c>
      <c r="D3524" s="4" t="s">
        <v>3593</v>
      </c>
      <c r="E3524" s="4" t="s">
        <v>11193</v>
      </c>
      <c r="F3524" t="s">
        <v>3658</v>
      </c>
    </row>
    <row r="3525" spans="1:6" x14ac:dyDescent="0.25">
      <c r="A3525">
        <v>223</v>
      </c>
      <c r="B3525" s="4" t="s">
        <v>11261</v>
      </c>
      <c r="C3525" t="s">
        <v>11262</v>
      </c>
      <c r="D3525" s="4" t="s">
        <v>3593</v>
      </c>
      <c r="E3525" s="4" t="s">
        <v>11263</v>
      </c>
      <c r="F3525" t="s">
        <v>3658</v>
      </c>
    </row>
    <row r="3526" spans="1:6" x14ac:dyDescent="0.25">
      <c r="A3526">
        <v>224</v>
      </c>
      <c r="B3526" s="4" t="s">
        <v>11264</v>
      </c>
      <c r="C3526" t="s">
        <v>11265</v>
      </c>
      <c r="D3526" s="4" t="s">
        <v>11266</v>
      </c>
      <c r="E3526" s="4" t="s">
        <v>11267</v>
      </c>
      <c r="F3526" t="s">
        <v>3658</v>
      </c>
    </row>
    <row r="3527" spans="1:6" x14ac:dyDescent="0.25">
      <c r="A3527">
        <v>225</v>
      </c>
      <c r="B3527" s="4" t="s">
        <v>11268</v>
      </c>
      <c r="C3527" t="s">
        <v>11269</v>
      </c>
      <c r="D3527" s="4" t="s">
        <v>3337</v>
      </c>
      <c r="E3527" s="4" t="s">
        <v>11270</v>
      </c>
      <c r="F3527" t="s">
        <v>3658</v>
      </c>
    </row>
    <row r="3528" spans="1:6" x14ac:dyDescent="0.25">
      <c r="A3528">
        <v>226</v>
      </c>
      <c r="B3528" s="4" t="s">
        <v>11271</v>
      </c>
      <c r="C3528" t="s">
        <v>11272</v>
      </c>
      <c r="D3528" s="4" t="s">
        <v>3421</v>
      </c>
      <c r="E3528" s="4" t="s">
        <v>11273</v>
      </c>
      <c r="F3528" t="s">
        <v>3658</v>
      </c>
    </row>
    <row r="3529" spans="1:6" x14ac:dyDescent="0.25">
      <c r="A3529">
        <v>227</v>
      </c>
      <c r="B3529" s="4" t="s">
        <v>11274</v>
      </c>
      <c r="C3529" t="s">
        <v>11275</v>
      </c>
      <c r="D3529" s="4" t="s">
        <v>3593</v>
      </c>
      <c r="E3529" s="4" t="s">
        <v>11276</v>
      </c>
      <c r="F3529" t="s">
        <v>3658</v>
      </c>
    </row>
    <row r="3530" spans="1:6" x14ac:dyDescent="0.25">
      <c r="A3530">
        <v>228</v>
      </c>
      <c r="B3530" s="4" t="s">
        <v>11277</v>
      </c>
      <c r="C3530" t="s">
        <v>11278</v>
      </c>
      <c r="D3530" s="4" t="s">
        <v>3337</v>
      </c>
      <c r="E3530" s="4" t="s">
        <v>11279</v>
      </c>
      <c r="F3530" t="s">
        <v>3658</v>
      </c>
    </row>
    <row r="3531" spans="1:6" x14ac:dyDescent="0.25">
      <c r="A3531">
        <v>229</v>
      </c>
      <c r="B3531" s="4" t="s">
        <v>11280</v>
      </c>
      <c r="C3531" t="s">
        <v>11281</v>
      </c>
      <c r="D3531" s="4" t="s">
        <v>3337</v>
      </c>
      <c r="E3531" s="4" t="s">
        <v>11282</v>
      </c>
      <c r="F3531" t="s">
        <v>3658</v>
      </c>
    </row>
    <row r="3532" spans="1:6" x14ac:dyDescent="0.25">
      <c r="A3532">
        <v>230</v>
      </c>
      <c r="B3532" s="4" t="s">
        <v>11283</v>
      </c>
      <c r="C3532" t="s">
        <v>11284</v>
      </c>
      <c r="D3532" s="4" t="s">
        <v>11266</v>
      </c>
      <c r="E3532" s="4" t="s">
        <v>11285</v>
      </c>
      <c r="F3532" t="s">
        <v>3658</v>
      </c>
    </row>
    <row r="3533" spans="1:6" x14ac:dyDescent="0.25">
      <c r="A3533">
        <v>231</v>
      </c>
      <c r="B3533" s="4" t="s">
        <v>11286</v>
      </c>
      <c r="C3533" t="s">
        <v>11287</v>
      </c>
      <c r="D3533" s="4" t="s">
        <v>3599</v>
      </c>
      <c r="E3533" s="4" t="s">
        <v>1998</v>
      </c>
      <c r="F3533" t="s">
        <v>3658</v>
      </c>
    </row>
    <row r="3534" spans="1:6" x14ac:dyDescent="0.25">
      <c r="A3534">
        <v>232</v>
      </c>
      <c r="B3534" s="4" t="s">
        <v>11288</v>
      </c>
      <c r="C3534" t="s">
        <v>11289</v>
      </c>
      <c r="D3534" s="4" t="s">
        <v>3337</v>
      </c>
      <c r="E3534" s="4" t="s">
        <v>11290</v>
      </c>
      <c r="F3534" t="s">
        <v>3658</v>
      </c>
    </row>
    <row r="3535" spans="1:6" x14ac:dyDescent="0.25">
      <c r="A3535">
        <v>233</v>
      </c>
      <c r="B3535" s="4" t="s">
        <v>11291</v>
      </c>
      <c r="C3535" t="s">
        <v>11292</v>
      </c>
      <c r="D3535" s="4" t="s">
        <v>3337</v>
      </c>
      <c r="E3535" s="4" t="s">
        <v>11293</v>
      </c>
      <c r="F3535" t="s">
        <v>3658</v>
      </c>
    </row>
    <row r="3536" spans="1:6" x14ac:dyDescent="0.25">
      <c r="A3536">
        <v>234</v>
      </c>
      <c r="B3536" s="4" t="s">
        <v>11294</v>
      </c>
      <c r="C3536" t="s">
        <v>11295</v>
      </c>
      <c r="D3536" s="4" t="s">
        <v>3337</v>
      </c>
      <c r="E3536" s="4" t="s">
        <v>10876</v>
      </c>
      <c r="F3536" t="s">
        <v>3658</v>
      </c>
    </row>
    <row r="3537" spans="1:6" x14ac:dyDescent="0.25">
      <c r="A3537">
        <v>235</v>
      </c>
      <c r="B3537" s="4" t="s">
        <v>11296</v>
      </c>
      <c r="C3537" t="s">
        <v>10871</v>
      </c>
      <c r="D3537" s="4" t="s">
        <v>3337</v>
      </c>
      <c r="E3537" s="4" t="s">
        <v>3482</v>
      </c>
      <c r="F3537" t="s">
        <v>3658</v>
      </c>
    </row>
    <row r="3538" spans="1:6" x14ac:dyDescent="0.25">
      <c r="A3538">
        <v>236</v>
      </c>
      <c r="B3538" s="4" t="s">
        <v>11297</v>
      </c>
      <c r="C3538" t="s">
        <v>11298</v>
      </c>
      <c r="D3538" s="4" t="s">
        <v>3337</v>
      </c>
      <c r="E3538" s="4" t="s">
        <v>11299</v>
      </c>
      <c r="F3538" t="s">
        <v>3658</v>
      </c>
    </row>
    <row r="3539" spans="1:6" x14ac:dyDescent="0.25">
      <c r="A3539">
        <v>237</v>
      </c>
      <c r="B3539" s="4" t="s">
        <v>11300</v>
      </c>
      <c r="C3539" t="s">
        <v>11301</v>
      </c>
      <c r="D3539" s="4" t="s">
        <v>3337</v>
      </c>
      <c r="E3539" s="4" t="s">
        <v>11302</v>
      </c>
      <c r="F3539" t="s">
        <v>3658</v>
      </c>
    </row>
    <row r="3540" spans="1:6" x14ac:dyDescent="0.25">
      <c r="A3540">
        <v>238</v>
      </c>
      <c r="B3540" s="4" t="s">
        <v>11303</v>
      </c>
      <c r="C3540" t="s">
        <v>11304</v>
      </c>
      <c r="D3540" s="4" t="s">
        <v>3337</v>
      </c>
      <c r="E3540" s="4" t="s">
        <v>11305</v>
      </c>
      <c r="F3540" t="s">
        <v>3658</v>
      </c>
    </row>
    <row r="3541" spans="1:6" x14ac:dyDescent="0.25">
      <c r="A3541">
        <v>239</v>
      </c>
      <c r="B3541" s="4" t="s">
        <v>11306</v>
      </c>
      <c r="C3541" t="s">
        <v>11307</v>
      </c>
      <c r="D3541" s="4" t="s">
        <v>3599</v>
      </c>
      <c r="E3541" s="4" t="s">
        <v>11087</v>
      </c>
      <c r="F3541" t="s">
        <v>3658</v>
      </c>
    </row>
    <row r="3542" spans="1:6" x14ac:dyDescent="0.25">
      <c r="A3542">
        <v>240</v>
      </c>
      <c r="B3542" s="4" t="s">
        <v>11308</v>
      </c>
      <c r="C3542" t="s">
        <v>11309</v>
      </c>
      <c r="D3542" s="4" t="s">
        <v>3337</v>
      </c>
      <c r="E3542" s="4" t="s">
        <v>3596</v>
      </c>
      <c r="F3542" t="s">
        <v>3658</v>
      </c>
    </row>
    <row r="3543" spans="1:6" x14ac:dyDescent="0.25">
      <c r="A3543">
        <v>241</v>
      </c>
      <c r="B3543" s="4" t="s">
        <v>11310</v>
      </c>
      <c r="C3543" t="s">
        <v>11311</v>
      </c>
      <c r="D3543" s="4" t="s">
        <v>3337</v>
      </c>
      <c r="E3543" s="4" t="s">
        <v>3598</v>
      </c>
      <c r="F3543" t="s">
        <v>3658</v>
      </c>
    </row>
    <row r="3544" spans="1:6" x14ac:dyDescent="0.25">
      <c r="A3544">
        <v>242</v>
      </c>
      <c r="B3544" s="4" t="s">
        <v>11312</v>
      </c>
      <c r="C3544" t="s">
        <v>11313</v>
      </c>
      <c r="D3544" s="4" t="s">
        <v>3421</v>
      </c>
      <c r="E3544" s="4" t="s">
        <v>11314</v>
      </c>
      <c r="F3544" t="s">
        <v>3658</v>
      </c>
    </row>
    <row r="3545" spans="1:6" x14ac:dyDescent="0.25">
      <c r="A3545">
        <v>243</v>
      </c>
      <c r="B3545" s="4" t="s">
        <v>11315</v>
      </c>
      <c r="C3545" t="s">
        <v>11316</v>
      </c>
      <c r="D3545" s="4" t="s">
        <v>3337</v>
      </c>
      <c r="E3545" s="4" t="s">
        <v>3146</v>
      </c>
      <c r="F3545" t="s">
        <v>3658</v>
      </c>
    </row>
    <row r="3546" spans="1:6" x14ac:dyDescent="0.25">
      <c r="A3546">
        <v>244</v>
      </c>
      <c r="B3546" s="4" t="s">
        <v>11317</v>
      </c>
      <c r="C3546" t="s">
        <v>11318</v>
      </c>
      <c r="D3546" s="4" t="s">
        <v>11266</v>
      </c>
      <c r="E3546" s="4" t="s">
        <v>11319</v>
      </c>
      <c r="F3546" t="s">
        <v>3658</v>
      </c>
    </row>
    <row r="3547" spans="1:6" x14ac:dyDescent="0.25">
      <c r="A3547">
        <v>245</v>
      </c>
      <c r="B3547" s="4" t="s">
        <v>11320</v>
      </c>
      <c r="C3547" t="s">
        <v>11321</v>
      </c>
      <c r="D3547" s="4" t="s">
        <v>3599</v>
      </c>
      <c r="E3547" s="4" t="s">
        <v>1895</v>
      </c>
      <c r="F3547" t="s">
        <v>3658</v>
      </c>
    </row>
    <row r="3548" spans="1:6" x14ac:dyDescent="0.25">
      <c r="A3548">
        <v>246</v>
      </c>
      <c r="B3548" s="4" t="s">
        <v>11322</v>
      </c>
      <c r="C3548" t="s">
        <v>11323</v>
      </c>
      <c r="D3548" s="4" t="s">
        <v>3593</v>
      </c>
      <c r="E3548" s="4" t="s">
        <v>11324</v>
      </c>
      <c r="F3548" t="s">
        <v>3658</v>
      </c>
    </row>
    <row r="3549" spans="1:6" x14ac:dyDescent="0.25">
      <c r="A3549">
        <v>247</v>
      </c>
      <c r="B3549" s="4" t="s">
        <v>11325</v>
      </c>
      <c r="C3549" t="s">
        <v>11326</v>
      </c>
      <c r="D3549" s="4" t="s">
        <v>3337</v>
      </c>
      <c r="E3549" s="4" t="s">
        <v>3481</v>
      </c>
      <c r="F3549" t="s">
        <v>3658</v>
      </c>
    </row>
    <row r="3550" spans="1:6" x14ac:dyDescent="0.25">
      <c r="A3550">
        <v>248</v>
      </c>
      <c r="B3550" s="4" t="s">
        <v>11327</v>
      </c>
      <c r="C3550" t="s">
        <v>11328</v>
      </c>
      <c r="D3550" s="4" t="s">
        <v>3337</v>
      </c>
      <c r="E3550" s="4" t="s">
        <v>3596</v>
      </c>
      <c r="F3550" t="s">
        <v>3658</v>
      </c>
    </row>
    <row r="3551" spans="1:6" x14ac:dyDescent="0.25">
      <c r="A3551">
        <v>249</v>
      </c>
      <c r="B3551" s="4" t="s">
        <v>11329</v>
      </c>
      <c r="C3551" t="s">
        <v>11330</v>
      </c>
      <c r="D3551" s="4" t="s">
        <v>3337</v>
      </c>
      <c r="E3551" s="4" t="s">
        <v>11270</v>
      </c>
      <c r="F3551" t="s">
        <v>3658</v>
      </c>
    </row>
    <row r="3552" spans="1:6" x14ac:dyDescent="0.25">
      <c r="A3552">
        <v>250</v>
      </c>
      <c r="B3552" s="4" t="s">
        <v>11331</v>
      </c>
      <c r="C3552" t="s">
        <v>11332</v>
      </c>
      <c r="D3552" s="4" t="s">
        <v>3599</v>
      </c>
      <c r="E3552" s="4" t="s">
        <v>11218</v>
      </c>
      <c r="F3552" t="s">
        <v>3658</v>
      </c>
    </row>
    <row r="3553" spans="1:6" x14ac:dyDescent="0.25">
      <c r="A3553">
        <v>251</v>
      </c>
      <c r="B3553" s="4" t="s">
        <v>11333</v>
      </c>
      <c r="C3553" t="s">
        <v>11334</v>
      </c>
      <c r="D3553" s="4" t="s">
        <v>3337</v>
      </c>
      <c r="E3553" s="4" t="s">
        <v>11305</v>
      </c>
      <c r="F3553" t="s">
        <v>3658</v>
      </c>
    </row>
    <row r="3554" spans="1:6" x14ac:dyDescent="0.25">
      <c r="A3554">
        <v>252</v>
      </c>
      <c r="B3554" s="4" t="s">
        <v>11335</v>
      </c>
      <c r="C3554" t="s">
        <v>11336</v>
      </c>
      <c r="D3554" s="4" t="s">
        <v>3337</v>
      </c>
      <c r="E3554" s="4" t="s">
        <v>3616</v>
      </c>
      <c r="F3554" t="s">
        <v>3658</v>
      </c>
    </row>
    <row r="3555" spans="1:6" x14ac:dyDescent="0.25">
      <c r="A3555">
        <v>253</v>
      </c>
      <c r="B3555" s="4" t="s">
        <v>11337</v>
      </c>
      <c r="C3555" t="s">
        <v>11338</v>
      </c>
      <c r="D3555" s="4" t="s">
        <v>3337</v>
      </c>
      <c r="E3555" s="4" t="s">
        <v>3079</v>
      </c>
      <c r="F3555" t="s">
        <v>3658</v>
      </c>
    </row>
    <row r="3556" spans="1:6" x14ac:dyDescent="0.25">
      <c r="A3556">
        <v>254</v>
      </c>
      <c r="B3556" s="4" t="s">
        <v>11339</v>
      </c>
      <c r="C3556" t="s">
        <v>11340</v>
      </c>
      <c r="D3556" s="4" t="s">
        <v>3337</v>
      </c>
      <c r="E3556" s="4" t="s">
        <v>11118</v>
      </c>
      <c r="F3556" t="s">
        <v>3658</v>
      </c>
    </row>
    <row r="3557" spans="1:6" x14ac:dyDescent="0.25">
      <c r="A3557">
        <v>255</v>
      </c>
      <c r="B3557" s="4" t="s">
        <v>11341</v>
      </c>
      <c r="C3557" t="s">
        <v>11342</v>
      </c>
      <c r="D3557" s="4" t="s">
        <v>3599</v>
      </c>
      <c r="E3557" s="4" t="s">
        <v>8165</v>
      </c>
      <c r="F3557" t="s">
        <v>3658</v>
      </c>
    </row>
    <row r="3558" spans="1:6" x14ac:dyDescent="0.25">
      <c r="A3558">
        <v>256</v>
      </c>
      <c r="B3558" s="4" t="s">
        <v>11343</v>
      </c>
      <c r="C3558" t="s">
        <v>11344</v>
      </c>
      <c r="D3558" s="4" t="s">
        <v>3327</v>
      </c>
      <c r="E3558" s="4" t="s">
        <v>11345</v>
      </c>
      <c r="F3558" t="s">
        <v>3658</v>
      </c>
    </row>
    <row r="3559" spans="1:6" x14ac:dyDescent="0.25">
      <c r="A3559">
        <v>257</v>
      </c>
      <c r="B3559" s="4" t="s">
        <v>11346</v>
      </c>
      <c r="C3559" t="s">
        <v>11347</v>
      </c>
      <c r="D3559" s="4" t="s">
        <v>3337</v>
      </c>
      <c r="E3559" s="4" t="s">
        <v>3478</v>
      </c>
      <c r="F3559" t="s">
        <v>3658</v>
      </c>
    </row>
    <row r="3560" spans="1:6" x14ac:dyDescent="0.25">
      <c r="A3560">
        <v>258</v>
      </c>
      <c r="B3560" s="4" t="s">
        <v>11348</v>
      </c>
      <c r="C3560" t="s">
        <v>11349</v>
      </c>
      <c r="D3560" s="4" t="s">
        <v>3421</v>
      </c>
      <c r="E3560" s="4" t="s">
        <v>11350</v>
      </c>
      <c r="F3560" t="s">
        <v>3658</v>
      </c>
    </row>
    <row r="3561" spans="1:6" x14ac:dyDescent="0.25">
      <c r="A3561">
        <v>259</v>
      </c>
      <c r="B3561" s="4" t="s">
        <v>11351</v>
      </c>
      <c r="C3561" t="s">
        <v>11352</v>
      </c>
      <c r="D3561" s="4" t="s">
        <v>3337</v>
      </c>
      <c r="E3561" s="4" t="s">
        <v>3079</v>
      </c>
      <c r="F3561" t="s">
        <v>3658</v>
      </c>
    </row>
    <row r="3562" spans="1:6" x14ac:dyDescent="0.25">
      <c r="A3562">
        <v>260</v>
      </c>
      <c r="B3562" s="4" t="s">
        <v>11353</v>
      </c>
      <c r="C3562" t="s">
        <v>11354</v>
      </c>
      <c r="D3562" s="4" t="s">
        <v>3539</v>
      </c>
      <c r="E3562" s="4" t="s">
        <v>3608</v>
      </c>
      <c r="F3562" t="s">
        <v>3658</v>
      </c>
    </row>
    <row r="3563" spans="1:6" x14ac:dyDescent="0.25">
      <c r="A3563">
        <v>261</v>
      </c>
      <c r="B3563" s="4" t="s">
        <v>11355</v>
      </c>
      <c r="C3563" t="s">
        <v>11356</v>
      </c>
      <c r="D3563" s="4" t="s">
        <v>3337</v>
      </c>
      <c r="E3563" s="4" t="s">
        <v>3592</v>
      </c>
      <c r="F3563" t="s">
        <v>3658</v>
      </c>
    </row>
    <row r="3564" spans="1:6" x14ac:dyDescent="0.25">
      <c r="A3564">
        <v>262</v>
      </c>
      <c r="B3564" s="4" t="s">
        <v>11357</v>
      </c>
      <c r="C3564" t="s">
        <v>11358</v>
      </c>
      <c r="D3564" s="4" t="s">
        <v>3623</v>
      </c>
      <c r="E3564" s="4" t="s">
        <v>11359</v>
      </c>
      <c r="F3564" t="s">
        <v>3658</v>
      </c>
    </row>
    <row r="3565" spans="1:6" x14ac:dyDescent="0.25">
      <c r="A3565">
        <v>263</v>
      </c>
      <c r="B3565" s="4" t="s">
        <v>11360</v>
      </c>
      <c r="C3565" t="s">
        <v>11361</v>
      </c>
      <c r="D3565" s="4" t="s">
        <v>3337</v>
      </c>
      <c r="E3565" s="4" t="s">
        <v>3510</v>
      </c>
      <c r="F3565" t="s">
        <v>3658</v>
      </c>
    </row>
    <row r="3566" spans="1:6" x14ac:dyDescent="0.25">
      <c r="A3566">
        <v>264</v>
      </c>
      <c r="B3566" s="4" t="s">
        <v>11362</v>
      </c>
      <c r="C3566" t="s">
        <v>11363</v>
      </c>
      <c r="D3566" s="4" t="s">
        <v>3327</v>
      </c>
      <c r="E3566" s="4" t="s">
        <v>8494</v>
      </c>
      <c r="F3566" t="s">
        <v>3658</v>
      </c>
    </row>
    <row r="3567" spans="1:6" x14ac:dyDescent="0.25">
      <c r="A3567">
        <v>265</v>
      </c>
      <c r="B3567" s="4" t="s">
        <v>11364</v>
      </c>
      <c r="C3567" t="s">
        <v>11365</v>
      </c>
      <c r="D3567" s="4" t="s">
        <v>3337</v>
      </c>
      <c r="E3567" s="4" t="s">
        <v>3522</v>
      </c>
      <c r="F3567" t="s">
        <v>3658</v>
      </c>
    </row>
    <row r="3568" spans="1:6" x14ac:dyDescent="0.25">
      <c r="A3568">
        <v>266</v>
      </c>
      <c r="B3568" s="4" t="s">
        <v>11366</v>
      </c>
      <c r="C3568" t="s">
        <v>11367</v>
      </c>
      <c r="D3568" s="4" t="s">
        <v>3337</v>
      </c>
      <c r="E3568" s="4" t="s">
        <v>3484</v>
      </c>
      <c r="F3568" t="s">
        <v>3658</v>
      </c>
    </row>
    <row r="3569" spans="1:6" x14ac:dyDescent="0.25">
      <c r="A3569">
        <v>267</v>
      </c>
      <c r="B3569" s="4" t="s">
        <v>11368</v>
      </c>
      <c r="C3569" t="s">
        <v>11369</v>
      </c>
      <c r="D3569" s="4" t="s">
        <v>3421</v>
      </c>
      <c r="E3569" s="4" t="s">
        <v>11370</v>
      </c>
      <c r="F3569" t="s">
        <v>3658</v>
      </c>
    </row>
    <row r="3570" spans="1:6" x14ac:dyDescent="0.25">
      <c r="A3570">
        <v>268</v>
      </c>
      <c r="B3570" s="4" t="s">
        <v>11371</v>
      </c>
      <c r="C3570" t="s">
        <v>11372</v>
      </c>
      <c r="D3570" s="4" t="s">
        <v>3623</v>
      </c>
      <c r="E3570" s="4" t="s">
        <v>11373</v>
      </c>
      <c r="F3570" t="s">
        <v>3658</v>
      </c>
    </row>
    <row r="3571" spans="1:6" x14ac:dyDescent="0.25">
      <c r="A3571">
        <v>269</v>
      </c>
      <c r="B3571" s="4" t="s">
        <v>11374</v>
      </c>
      <c r="C3571" t="s">
        <v>11375</v>
      </c>
      <c r="D3571" s="4" t="s">
        <v>3337</v>
      </c>
      <c r="E3571" s="4" t="s">
        <v>11290</v>
      </c>
      <c r="F3571" t="s">
        <v>3658</v>
      </c>
    </row>
    <row r="3572" spans="1:6" x14ac:dyDescent="0.25">
      <c r="A3572">
        <v>270</v>
      </c>
      <c r="B3572" s="4" t="s">
        <v>11376</v>
      </c>
      <c r="C3572" t="s">
        <v>11377</v>
      </c>
      <c r="D3572" s="4" t="s">
        <v>10506</v>
      </c>
      <c r="E3572" s="4" t="s">
        <v>11037</v>
      </c>
      <c r="F3572" t="s">
        <v>3658</v>
      </c>
    </row>
    <row r="3573" spans="1:6" x14ac:dyDescent="0.25">
      <c r="A3573">
        <v>271</v>
      </c>
      <c r="B3573" s="4" t="s">
        <v>11378</v>
      </c>
      <c r="C3573" t="s">
        <v>11379</v>
      </c>
      <c r="D3573" s="4" t="s">
        <v>3337</v>
      </c>
      <c r="E3573" s="4" t="s">
        <v>3488</v>
      </c>
      <c r="F3573" t="s">
        <v>3658</v>
      </c>
    </row>
    <row r="3574" spans="1:6" x14ac:dyDescent="0.25">
      <c r="A3574">
        <v>272</v>
      </c>
      <c r="B3574" s="4" t="s">
        <v>11380</v>
      </c>
      <c r="C3574" t="s">
        <v>11381</v>
      </c>
      <c r="D3574" s="4" t="s">
        <v>3327</v>
      </c>
      <c r="E3574" s="4" t="s">
        <v>11382</v>
      </c>
      <c r="F3574" t="s">
        <v>3658</v>
      </c>
    </row>
    <row r="3575" spans="1:6" x14ac:dyDescent="0.25">
      <c r="A3575">
        <v>273</v>
      </c>
      <c r="B3575" s="4" t="s">
        <v>11383</v>
      </c>
      <c r="C3575" t="s">
        <v>11384</v>
      </c>
      <c r="D3575" s="4" t="s">
        <v>3337</v>
      </c>
      <c r="E3575" s="4" t="s">
        <v>2851</v>
      </c>
      <c r="F3575" t="s">
        <v>3658</v>
      </c>
    </row>
    <row r="3576" spans="1:6" x14ac:dyDescent="0.25">
      <c r="A3576">
        <v>274</v>
      </c>
      <c r="B3576" s="4" t="s">
        <v>11385</v>
      </c>
      <c r="C3576" t="s">
        <v>11386</v>
      </c>
      <c r="D3576" s="4" t="s">
        <v>3388</v>
      </c>
      <c r="E3576" s="4" t="s">
        <v>10953</v>
      </c>
      <c r="F3576" t="s">
        <v>3658</v>
      </c>
    </row>
    <row r="3577" spans="1:6" x14ac:dyDescent="0.25">
      <c r="A3577">
        <v>275</v>
      </c>
      <c r="B3577" s="4" t="s">
        <v>11387</v>
      </c>
      <c r="C3577" t="s">
        <v>11388</v>
      </c>
      <c r="D3577" s="4" t="s">
        <v>3337</v>
      </c>
      <c r="E3577" s="4" t="s">
        <v>11305</v>
      </c>
      <c r="F3577" t="s">
        <v>3658</v>
      </c>
    </row>
    <row r="3578" spans="1:6" x14ac:dyDescent="0.25">
      <c r="A3578">
        <v>276</v>
      </c>
      <c r="B3578" s="4" t="s">
        <v>11389</v>
      </c>
      <c r="C3578" t="s">
        <v>11390</v>
      </c>
      <c r="D3578" s="4" t="s">
        <v>3327</v>
      </c>
      <c r="E3578" s="4" t="s">
        <v>11391</v>
      </c>
      <c r="F3578" t="s">
        <v>3658</v>
      </c>
    </row>
    <row r="3579" spans="1:6" x14ac:dyDescent="0.25">
      <c r="A3579">
        <v>277</v>
      </c>
      <c r="B3579" s="4" t="s">
        <v>11392</v>
      </c>
      <c r="C3579" t="s">
        <v>11393</v>
      </c>
      <c r="D3579" s="4" t="s">
        <v>3337</v>
      </c>
      <c r="E3579" s="4" t="s">
        <v>3488</v>
      </c>
      <c r="F3579" t="s">
        <v>3658</v>
      </c>
    </row>
    <row r="3580" spans="1:6" x14ac:dyDescent="0.25">
      <c r="A3580">
        <v>278</v>
      </c>
      <c r="B3580" s="4" t="s">
        <v>11394</v>
      </c>
      <c r="C3580" t="s">
        <v>11395</v>
      </c>
      <c r="D3580" s="4" t="s">
        <v>3623</v>
      </c>
      <c r="E3580" s="4" t="s">
        <v>11227</v>
      </c>
      <c r="F3580" t="s">
        <v>3658</v>
      </c>
    </row>
    <row r="3581" spans="1:6" x14ac:dyDescent="0.25">
      <c r="A3581">
        <v>279</v>
      </c>
      <c r="B3581" s="4" t="s">
        <v>11396</v>
      </c>
      <c r="C3581" t="s">
        <v>11397</v>
      </c>
      <c r="D3581" s="4" t="s">
        <v>3327</v>
      </c>
      <c r="E3581" s="4" t="s">
        <v>11205</v>
      </c>
      <c r="F3581" t="s">
        <v>3658</v>
      </c>
    </row>
    <row r="3582" spans="1:6" x14ac:dyDescent="0.25">
      <c r="A3582">
        <v>280</v>
      </c>
      <c r="B3582" s="4" t="s">
        <v>11398</v>
      </c>
      <c r="C3582" t="s">
        <v>11399</v>
      </c>
      <c r="D3582" s="4" t="s">
        <v>3337</v>
      </c>
      <c r="E3582" s="4" t="s">
        <v>11400</v>
      </c>
      <c r="F3582" t="s">
        <v>3658</v>
      </c>
    </row>
    <row r="3583" spans="1:6" x14ac:dyDescent="0.25">
      <c r="A3583">
        <v>281</v>
      </c>
      <c r="B3583" s="4" t="s">
        <v>11401</v>
      </c>
      <c r="C3583" t="s">
        <v>11402</v>
      </c>
      <c r="D3583" s="4" t="s">
        <v>3593</v>
      </c>
      <c r="E3583" s="4" t="s">
        <v>11403</v>
      </c>
      <c r="F3583" t="s">
        <v>3658</v>
      </c>
    </row>
    <row r="3584" spans="1:6" x14ac:dyDescent="0.25">
      <c r="A3584">
        <v>282</v>
      </c>
      <c r="B3584" s="4" t="s">
        <v>11404</v>
      </c>
      <c r="C3584" t="s">
        <v>11405</v>
      </c>
      <c r="D3584" s="4" t="s">
        <v>3421</v>
      </c>
      <c r="E3584" s="4" t="s">
        <v>11406</v>
      </c>
      <c r="F3584" t="s">
        <v>3658</v>
      </c>
    </row>
    <row r="3585" spans="1:6" x14ac:dyDescent="0.25">
      <c r="A3585">
        <v>283</v>
      </c>
      <c r="B3585" s="4" t="s">
        <v>11407</v>
      </c>
      <c r="C3585" t="s">
        <v>11408</v>
      </c>
      <c r="D3585" s="4" t="s">
        <v>3337</v>
      </c>
      <c r="E3585" s="4" t="s">
        <v>11400</v>
      </c>
      <c r="F3585" t="s">
        <v>3658</v>
      </c>
    </row>
    <row r="3586" spans="1:6" x14ac:dyDescent="0.25">
      <c r="A3586">
        <v>284</v>
      </c>
      <c r="B3586" s="4" t="s">
        <v>11409</v>
      </c>
      <c r="C3586" t="s">
        <v>11410</v>
      </c>
      <c r="D3586" s="4" t="s">
        <v>3421</v>
      </c>
      <c r="E3586" s="4" t="s">
        <v>10728</v>
      </c>
      <c r="F3586" t="s">
        <v>3658</v>
      </c>
    </row>
    <row r="3587" spans="1:6" x14ac:dyDescent="0.25">
      <c r="A3587">
        <v>285</v>
      </c>
      <c r="B3587" s="4" t="s">
        <v>11411</v>
      </c>
      <c r="C3587" t="s">
        <v>11412</v>
      </c>
      <c r="D3587" s="4" t="s">
        <v>3599</v>
      </c>
      <c r="E3587" s="4" t="s">
        <v>1895</v>
      </c>
      <c r="F3587" t="s">
        <v>3658</v>
      </c>
    </row>
    <row r="3588" spans="1:6" x14ac:dyDescent="0.25">
      <c r="A3588">
        <v>286</v>
      </c>
      <c r="B3588" s="4" t="s">
        <v>11413</v>
      </c>
      <c r="C3588" t="s">
        <v>11414</v>
      </c>
      <c r="D3588" s="4" t="s">
        <v>3599</v>
      </c>
      <c r="E3588" s="4" t="s">
        <v>11087</v>
      </c>
      <c r="F3588" t="s">
        <v>3658</v>
      </c>
    </row>
    <row r="3589" spans="1:6" x14ac:dyDescent="0.25">
      <c r="A3589">
        <v>287</v>
      </c>
      <c r="B3589" s="4" t="s">
        <v>11415</v>
      </c>
      <c r="C3589" t="s">
        <v>11416</v>
      </c>
      <c r="D3589" s="4" t="s">
        <v>3593</v>
      </c>
      <c r="E3589" s="4" t="s">
        <v>11417</v>
      </c>
      <c r="F3589" t="s">
        <v>3658</v>
      </c>
    </row>
    <row r="3590" spans="1:6" x14ac:dyDescent="0.25">
      <c r="A3590">
        <v>288</v>
      </c>
      <c r="B3590" s="4" t="s">
        <v>11418</v>
      </c>
      <c r="C3590" t="s">
        <v>11419</v>
      </c>
      <c r="D3590" s="4" t="s">
        <v>3599</v>
      </c>
      <c r="E3590" s="4" t="s">
        <v>11087</v>
      </c>
      <c r="F3590" t="s">
        <v>3658</v>
      </c>
    </row>
    <row r="3591" spans="1:6" x14ac:dyDescent="0.25">
      <c r="A3591">
        <v>289</v>
      </c>
      <c r="B3591" s="4" t="s">
        <v>11420</v>
      </c>
      <c r="C3591" t="s">
        <v>11421</v>
      </c>
      <c r="D3591" s="4" t="s">
        <v>3421</v>
      </c>
      <c r="E3591" s="4" t="s">
        <v>11422</v>
      </c>
      <c r="F3591" t="s">
        <v>3658</v>
      </c>
    </row>
    <row r="3592" spans="1:6" x14ac:dyDescent="0.25">
      <c r="A3592">
        <v>290</v>
      </c>
      <c r="B3592" s="4" t="s">
        <v>11423</v>
      </c>
      <c r="C3592" t="s">
        <v>11424</v>
      </c>
      <c r="D3592" s="4" t="s">
        <v>10506</v>
      </c>
      <c r="E3592" s="4" t="s">
        <v>11037</v>
      </c>
      <c r="F3592" t="s">
        <v>3658</v>
      </c>
    </row>
    <row r="3593" spans="1:6" x14ac:dyDescent="0.25">
      <c r="A3593">
        <v>291</v>
      </c>
      <c r="B3593" s="4" t="s">
        <v>11425</v>
      </c>
      <c r="C3593" t="s">
        <v>11426</v>
      </c>
      <c r="D3593" s="4" t="s">
        <v>3337</v>
      </c>
      <c r="E3593" s="4" t="s">
        <v>11427</v>
      </c>
      <c r="F3593" t="s">
        <v>3658</v>
      </c>
    </row>
    <row r="3594" spans="1:6" x14ac:dyDescent="0.25">
      <c r="A3594">
        <v>292</v>
      </c>
      <c r="B3594" s="4" t="s">
        <v>11428</v>
      </c>
      <c r="C3594" t="s">
        <v>11429</v>
      </c>
      <c r="D3594" s="4" t="s">
        <v>3337</v>
      </c>
      <c r="E3594" s="4" t="s">
        <v>11430</v>
      </c>
      <c r="F3594" t="s">
        <v>3658</v>
      </c>
    </row>
    <row r="3595" spans="1:6" x14ac:dyDescent="0.25">
      <c r="A3595">
        <v>293</v>
      </c>
      <c r="B3595" s="4" t="s">
        <v>11431</v>
      </c>
      <c r="C3595" t="s">
        <v>11432</v>
      </c>
      <c r="D3595" s="4" t="s">
        <v>3593</v>
      </c>
      <c r="E3595" s="4" t="s">
        <v>11433</v>
      </c>
      <c r="F3595" t="s">
        <v>3658</v>
      </c>
    </row>
    <row r="3596" spans="1:6" x14ac:dyDescent="0.25">
      <c r="A3596">
        <v>294</v>
      </c>
      <c r="B3596" s="4" t="s">
        <v>11434</v>
      </c>
      <c r="C3596" t="s">
        <v>11435</v>
      </c>
      <c r="D3596" s="4" t="s">
        <v>3337</v>
      </c>
      <c r="E3596" s="4" t="s">
        <v>11270</v>
      </c>
      <c r="F3596" t="s">
        <v>3658</v>
      </c>
    </row>
    <row r="3597" spans="1:6" x14ac:dyDescent="0.25">
      <c r="A3597">
        <v>295</v>
      </c>
      <c r="B3597" s="4" t="s">
        <v>11436</v>
      </c>
      <c r="C3597" t="s">
        <v>11437</v>
      </c>
      <c r="D3597" s="4" t="s">
        <v>10506</v>
      </c>
      <c r="E3597" s="4" t="s">
        <v>10551</v>
      </c>
      <c r="F3597" t="s">
        <v>3658</v>
      </c>
    </row>
    <row r="3598" spans="1:6" x14ac:dyDescent="0.25">
      <c r="A3598">
        <v>296</v>
      </c>
      <c r="B3598" s="4" t="s">
        <v>11438</v>
      </c>
      <c r="C3598" t="s">
        <v>11439</v>
      </c>
      <c r="D3598" s="4" t="s">
        <v>3337</v>
      </c>
      <c r="E3598" s="4" t="s">
        <v>3481</v>
      </c>
      <c r="F3598" t="s">
        <v>3658</v>
      </c>
    </row>
    <row r="3599" spans="1:6" x14ac:dyDescent="0.25">
      <c r="A3599">
        <v>297</v>
      </c>
      <c r="B3599" s="4" t="s">
        <v>11440</v>
      </c>
      <c r="C3599" t="s">
        <v>11441</v>
      </c>
      <c r="D3599" s="4" t="s">
        <v>3337</v>
      </c>
      <c r="E3599" s="4" t="s">
        <v>10876</v>
      </c>
      <c r="F3599" t="s">
        <v>3658</v>
      </c>
    </row>
    <row r="3600" spans="1:6" x14ac:dyDescent="0.25">
      <c r="A3600">
        <v>298</v>
      </c>
      <c r="B3600" s="4" t="s">
        <v>11442</v>
      </c>
      <c r="C3600" t="s">
        <v>11443</v>
      </c>
      <c r="D3600" s="4" t="s">
        <v>3337</v>
      </c>
      <c r="E3600" s="4" t="s">
        <v>3595</v>
      </c>
      <c r="F3600" t="s">
        <v>3658</v>
      </c>
    </row>
    <row r="3601" spans="1:6" x14ac:dyDescent="0.25">
      <c r="A3601">
        <v>299</v>
      </c>
      <c r="B3601" s="4" t="s">
        <v>11444</v>
      </c>
      <c r="C3601" t="s">
        <v>11445</v>
      </c>
      <c r="D3601" s="4" t="s">
        <v>3337</v>
      </c>
      <c r="E3601" s="4" t="s">
        <v>11175</v>
      </c>
      <c r="F3601" t="s">
        <v>3658</v>
      </c>
    </row>
    <row r="3602" spans="1:6" x14ac:dyDescent="0.25">
      <c r="A3602">
        <v>300</v>
      </c>
      <c r="B3602" s="4" t="s">
        <v>11446</v>
      </c>
      <c r="C3602" t="s">
        <v>11447</v>
      </c>
      <c r="D3602" s="4" t="s">
        <v>3327</v>
      </c>
      <c r="E3602" s="4" t="s">
        <v>3464</v>
      </c>
      <c r="F3602" t="s">
        <v>3658</v>
      </c>
    </row>
    <row r="3603" spans="1:6" x14ac:dyDescent="0.25">
      <c r="A3603">
        <v>301</v>
      </c>
      <c r="B3603" s="4" t="s">
        <v>11448</v>
      </c>
      <c r="C3603" t="s">
        <v>11449</v>
      </c>
      <c r="D3603" s="4" t="s">
        <v>3593</v>
      </c>
      <c r="E3603" s="4" t="s">
        <v>11450</v>
      </c>
      <c r="F3603" t="s">
        <v>3658</v>
      </c>
    </row>
    <row r="3604" spans="1:6" x14ac:dyDescent="0.25">
      <c r="A3604">
        <v>302</v>
      </c>
      <c r="B3604" s="4" t="s">
        <v>11451</v>
      </c>
      <c r="C3604" t="s">
        <v>11452</v>
      </c>
      <c r="D3604" s="4" t="s">
        <v>3337</v>
      </c>
      <c r="E3604" s="4" t="s">
        <v>3510</v>
      </c>
      <c r="F3604" t="s">
        <v>3658</v>
      </c>
    </row>
    <row r="3605" spans="1:6" x14ac:dyDescent="0.25">
      <c r="A3605">
        <v>303</v>
      </c>
      <c r="B3605" s="4" t="s">
        <v>11453</v>
      </c>
      <c r="C3605" t="s">
        <v>11454</v>
      </c>
      <c r="D3605" s="4" t="s">
        <v>3337</v>
      </c>
      <c r="E3605" s="4" t="s">
        <v>3522</v>
      </c>
      <c r="F3605" t="s">
        <v>3658</v>
      </c>
    </row>
    <row r="3606" spans="1:6" x14ac:dyDescent="0.25">
      <c r="A3606">
        <v>304</v>
      </c>
      <c r="B3606" s="4" t="s">
        <v>11455</v>
      </c>
      <c r="C3606" t="s">
        <v>11456</v>
      </c>
      <c r="D3606" s="4" t="s">
        <v>3327</v>
      </c>
      <c r="E3606" s="4" t="s">
        <v>3530</v>
      </c>
      <c r="F3606" t="s">
        <v>3658</v>
      </c>
    </row>
    <row r="3607" spans="1:6" x14ac:dyDescent="0.25">
      <c r="A3607">
        <v>305</v>
      </c>
      <c r="B3607" s="4" t="s">
        <v>11457</v>
      </c>
      <c r="C3607" t="s">
        <v>11458</v>
      </c>
      <c r="D3607" s="4" t="s">
        <v>3327</v>
      </c>
      <c r="E3607" s="4" t="s">
        <v>11391</v>
      </c>
      <c r="F3607" t="s">
        <v>3658</v>
      </c>
    </row>
    <row r="3608" spans="1:6" x14ac:dyDescent="0.25">
      <c r="A3608">
        <v>306</v>
      </c>
      <c r="B3608" s="4" t="s">
        <v>11459</v>
      </c>
      <c r="C3608" t="s">
        <v>11460</v>
      </c>
      <c r="D3608" s="4" t="s">
        <v>3337</v>
      </c>
      <c r="E3608" s="4" t="s">
        <v>3617</v>
      </c>
      <c r="F3608" t="s">
        <v>3658</v>
      </c>
    </row>
    <row r="3609" spans="1:6" x14ac:dyDescent="0.25">
      <c r="A3609">
        <v>307</v>
      </c>
      <c r="B3609" s="4" t="s">
        <v>11461</v>
      </c>
      <c r="C3609" t="s">
        <v>11462</v>
      </c>
      <c r="D3609" s="4" t="s">
        <v>10506</v>
      </c>
      <c r="E3609" s="4" t="s">
        <v>10551</v>
      </c>
      <c r="F3609" t="s">
        <v>3658</v>
      </c>
    </row>
    <row r="3610" spans="1:6" x14ac:dyDescent="0.25">
      <c r="A3610">
        <v>308</v>
      </c>
      <c r="B3610" s="4" t="s">
        <v>11463</v>
      </c>
      <c r="C3610" t="s">
        <v>11464</v>
      </c>
      <c r="D3610" s="4" t="s">
        <v>3337</v>
      </c>
      <c r="E3610" s="4" t="s">
        <v>11400</v>
      </c>
      <c r="F3610" t="s">
        <v>3658</v>
      </c>
    </row>
    <row r="3611" spans="1:6" x14ac:dyDescent="0.25">
      <c r="A3611">
        <v>309</v>
      </c>
      <c r="B3611" s="4" t="s">
        <v>11465</v>
      </c>
      <c r="C3611" t="s">
        <v>11466</v>
      </c>
      <c r="D3611" s="4" t="s">
        <v>3599</v>
      </c>
      <c r="E3611" s="4" t="s">
        <v>1895</v>
      </c>
      <c r="F3611" t="s">
        <v>3658</v>
      </c>
    </row>
    <row r="3612" spans="1:6" x14ac:dyDescent="0.25">
      <c r="A3612">
        <v>310</v>
      </c>
      <c r="B3612" s="4" t="s">
        <v>11467</v>
      </c>
      <c r="C3612" t="s">
        <v>11468</v>
      </c>
      <c r="D3612" s="4" t="s">
        <v>3327</v>
      </c>
      <c r="E3612" s="4" t="s">
        <v>11469</v>
      </c>
      <c r="F3612" t="s">
        <v>3658</v>
      </c>
    </row>
    <row r="3613" spans="1:6" x14ac:dyDescent="0.25">
      <c r="A3613">
        <v>311</v>
      </c>
      <c r="B3613" s="4" t="s">
        <v>11470</v>
      </c>
      <c r="C3613" t="s">
        <v>11471</v>
      </c>
      <c r="D3613" s="4" t="s">
        <v>3394</v>
      </c>
      <c r="E3613" s="4" t="s">
        <v>5390</v>
      </c>
      <c r="F3613" t="s">
        <v>3658</v>
      </c>
    </row>
    <row r="3614" spans="1:6" x14ac:dyDescent="0.25">
      <c r="A3614">
        <v>312</v>
      </c>
      <c r="B3614" s="4" t="s">
        <v>11472</v>
      </c>
      <c r="C3614" t="s">
        <v>11473</v>
      </c>
      <c r="D3614" s="4" t="s">
        <v>3337</v>
      </c>
      <c r="E3614" s="4" t="s">
        <v>11118</v>
      </c>
      <c r="F3614" t="s">
        <v>3658</v>
      </c>
    </row>
    <row r="3615" spans="1:6" x14ac:dyDescent="0.25">
      <c r="A3615">
        <v>313</v>
      </c>
      <c r="B3615" s="4" t="s">
        <v>11474</v>
      </c>
      <c r="C3615" t="s">
        <v>11475</v>
      </c>
      <c r="D3615" s="4" t="s">
        <v>3337</v>
      </c>
      <c r="E3615" s="4" t="s">
        <v>11400</v>
      </c>
      <c r="F3615" t="s">
        <v>3658</v>
      </c>
    </row>
    <row r="3616" spans="1:6" x14ac:dyDescent="0.25">
      <c r="A3616">
        <v>314</v>
      </c>
      <c r="B3616" s="4" t="s">
        <v>11476</v>
      </c>
      <c r="C3616" t="s">
        <v>11477</v>
      </c>
      <c r="D3616" s="4" t="s">
        <v>3327</v>
      </c>
      <c r="E3616" s="4" t="s">
        <v>3529</v>
      </c>
      <c r="F3616" t="s">
        <v>3658</v>
      </c>
    </row>
    <row r="3617" spans="1:6" x14ac:dyDescent="0.25">
      <c r="A3617">
        <v>315</v>
      </c>
      <c r="B3617" s="4" t="s">
        <v>11478</v>
      </c>
      <c r="C3617" t="s">
        <v>11479</v>
      </c>
      <c r="D3617" s="4" t="s">
        <v>3327</v>
      </c>
      <c r="E3617" s="4" t="s">
        <v>11345</v>
      </c>
      <c r="F3617" t="s">
        <v>3658</v>
      </c>
    </row>
    <row r="3618" spans="1:6" x14ac:dyDescent="0.25">
      <c r="A3618">
        <v>316</v>
      </c>
      <c r="B3618" s="4" t="s">
        <v>11480</v>
      </c>
      <c r="C3618" t="s">
        <v>11481</v>
      </c>
      <c r="D3618" s="4" t="s">
        <v>3421</v>
      </c>
      <c r="E3618" s="4" t="s">
        <v>11482</v>
      </c>
      <c r="F3618" t="s">
        <v>3658</v>
      </c>
    </row>
    <row r="3619" spans="1:6" x14ac:dyDescent="0.25">
      <c r="A3619">
        <v>317</v>
      </c>
      <c r="B3619" s="4" t="s">
        <v>11483</v>
      </c>
      <c r="C3619" t="s">
        <v>11484</v>
      </c>
      <c r="D3619" s="4" t="s">
        <v>3337</v>
      </c>
      <c r="E3619" s="4" t="s">
        <v>11252</v>
      </c>
      <c r="F3619" t="s">
        <v>3658</v>
      </c>
    </row>
    <row r="3620" spans="1:6" x14ac:dyDescent="0.25">
      <c r="A3620">
        <v>318</v>
      </c>
      <c r="B3620" s="4" t="s">
        <v>11485</v>
      </c>
      <c r="C3620" t="s">
        <v>11486</v>
      </c>
      <c r="D3620" s="4" t="s">
        <v>3593</v>
      </c>
      <c r="E3620" s="4" t="s">
        <v>11193</v>
      </c>
      <c r="F3620" t="s">
        <v>3658</v>
      </c>
    </row>
    <row r="3621" spans="1:6" x14ac:dyDescent="0.25">
      <c r="A3621">
        <v>319</v>
      </c>
      <c r="B3621" s="4" t="s">
        <v>11487</v>
      </c>
      <c r="C3621" t="s">
        <v>11488</v>
      </c>
      <c r="D3621" s="4" t="s">
        <v>3337</v>
      </c>
      <c r="E3621" s="4" t="s">
        <v>11270</v>
      </c>
      <c r="F3621" t="s">
        <v>3658</v>
      </c>
    </row>
    <row r="3622" spans="1:6" x14ac:dyDescent="0.25">
      <c r="A3622">
        <v>320</v>
      </c>
      <c r="B3622" s="4" t="s">
        <v>11489</v>
      </c>
      <c r="C3622" t="s">
        <v>11490</v>
      </c>
      <c r="D3622" s="4" t="s">
        <v>3337</v>
      </c>
      <c r="E3622" s="4" t="s">
        <v>3144</v>
      </c>
      <c r="F3622" t="s">
        <v>3658</v>
      </c>
    </row>
    <row r="3623" spans="1:6" x14ac:dyDescent="0.25">
      <c r="A3623">
        <v>321</v>
      </c>
      <c r="B3623" s="4" t="s">
        <v>11491</v>
      </c>
      <c r="C3623" t="s">
        <v>11492</v>
      </c>
      <c r="D3623" s="4" t="s">
        <v>3599</v>
      </c>
      <c r="E3623" s="4" t="s">
        <v>11087</v>
      </c>
      <c r="F3623" t="s">
        <v>3658</v>
      </c>
    </row>
    <row r="3624" spans="1:6" x14ac:dyDescent="0.25">
      <c r="A3624">
        <v>322</v>
      </c>
      <c r="B3624" s="4" t="s">
        <v>11493</v>
      </c>
      <c r="C3624" t="s">
        <v>11494</v>
      </c>
      <c r="D3624" s="4" t="s">
        <v>3337</v>
      </c>
      <c r="E3624" s="4" t="s">
        <v>3510</v>
      </c>
      <c r="F3624" t="s">
        <v>3658</v>
      </c>
    </row>
    <row r="3625" spans="1:6" x14ac:dyDescent="0.25">
      <c r="A3625">
        <v>323</v>
      </c>
      <c r="B3625" s="4" t="s">
        <v>11495</v>
      </c>
      <c r="C3625" t="s">
        <v>11496</v>
      </c>
      <c r="D3625" s="4" t="s">
        <v>3337</v>
      </c>
      <c r="E3625" s="4" t="s">
        <v>11497</v>
      </c>
      <c r="F3625" t="s">
        <v>3658</v>
      </c>
    </row>
    <row r="3626" spans="1:6" x14ac:dyDescent="0.25">
      <c r="A3626">
        <v>324</v>
      </c>
      <c r="B3626" s="4" t="s">
        <v>11498</v>
      </c>
      <c r="C3626" t="s">
        <v>11499</v>
      </c>
      <c r="D3626" s="4" t="s">
        <v>3327</v>
      </c>
      <c r="E3626" s="4" t="s">
        <v>11500</v>
      </c>
      <c r="F3626" t="s">
        <v>3658</v>
      </c>
    </row>
    <row r="3627" spans="1:6" x14ac:dyDescent="0.25">
      <c r="A3627">
        <v>325</v>
      </c>
      <c r="B3627" s="4" t="s">
        <v>11501</v>
      </c>
      <c r="C3627" t="s">
        <v>11502</v>
      </c>
      <c r="D3627" s="4" t="s">
        <v>3599</v>
      </c>
      <c r="E3627" s="4" t="s">
        <v>1895</v>
      </c>
      <c r="F3627" t="s">
        <v>3658</v>
      </c>
    </row>
    <row r="3628" spans="1:6" x14ac:dyDescent="0.25">
      <c r="A3628">
        <v>326</v>
      </c>
      <c r="B3628" s="4" t="s">
        <v>11503</v>
      </c>
      <c r="C3628" t="s">
        <v>11504</v>
      </c>
      <c r="D3628" s="4" t="s">
        <v>3337</v>
      </c>
      <c r="E3628" s="4" t="s">
        <v>11282</v>
      </c>
      <c r="F3628" t="s">
        <v>3658</v>
      </c>
    </row>
    <row r="3629" spans="1:6" x14ac:dyDescent="0.25">
      <c r="A3629">
        <v>327</v>
      </c>
      <c r="B3629" s="4" t="s">
        <v>11505</v>
      </c>
      <c r="C3629" t="s">
        <v>11506</v>
      </c>
      <c r="D3629" s="4" t="s">
        <v>3599</v>
      </c>
      <c r="E3629" s="4" t="s">
        <v>1895</v>
      </c>
      <c r="F3629" t="s">
        <v>3658</v>
      </c>
    </row>
    <row r="3630" spans="1:6" x14ac:dyDescent="0.25">
      <c r="A3630">
        <v>328</v>
      </c>
      <c r="B3630" s="4" t="s">
        <v>11507</v>
      </c>
      <c r="C3630" t="s">
        <v>11508</v>
      </c>
      <c r="D3630" s="4" t="s">
        <v>3337</v>
      </c>
      <c r="E3630" s="4" t="s">
        <v>11509</v>
      </c>
      <c r="F3630" t="s">
        <v>3658</v>
      </c>
    </row>
    <row r="3631" spans="1:6" x14ac:dyDescent="0.25">
      <c r="A3631">
        <v>329</v>
      </c>
      <c r="B3631" s="4" t="s">
        <v>11510</v>
      </c>
      <c r="C3631" t="s">
        <v>11511</v>
      </c>
      <c r="D3631" s="4" t="s">
        <v>3337</v>
      </c>
      <c r="E3631" s="4" t="s">
        <v>3146</v>
      </c>
      <c r="F3631" t="s">
        <v>3658</v>
      </c>
    </row>
    <row r="3632" spans="1:6" x14ac:dyDescent="0.25">
      <c r="A3632">
        <v>330</v>
      </c>
      <c r="B3632" s="4" t="s">
        <v>11512</v>
      </c>
      <c r="C3632" t="s">
        <v>11513</v>
      </c>
      <c r="D3632" s="4" t="s">
        <v>3337</v>
      </c>
      <c r="E3632" s="4" t="s">
        <v>11279</v>
      </c>
      <c r="F3632" t="s">
        <v>3658</v>
      </c>
    </row>
    <row r="3633" spans="1:6" x14ac:dyDescent="0.25">
      <c r="A3633">
        <v>331</v>
      </c>
      <c r="B3633" s="4" t="s">
        <v>11514</v>
      </c>
      <c r="C3633" t="s">
        <v>11515</v>
      </c>
      <c r="D3633" s="4" t="s">
        <v>3337</v>
      </c>
      <c r="E3633" s="4" t="s">
        <v>3485</v>
      </c>
      <c r="F3633" t="s">
        <v>3658</v>
      </c>
    </row>
    <row r="3634" spans="1:6" x14ac:dyDescent="0.25">
      <c r="A3634">
        <v>332</v>
      </c>
      <c r="B3634" s="4" t="s">
        <v>11516</v>
      </c>
      <c r="C3634" t="s">
        <v>11517</v>
      </c>
      <c r="D3634" s="4" t="s">
        <v>3421</v>
      </c>
      <c r="E3634" s="4" t="s">
        <v>11518</v>
      </c>
      <c r="F3634" t="s">
        <v>3658</v>
      </c>
    </row>
    <row r="3635" spans="1:6" x14ac:dyDescent="0.25">
      <c r="A3635">
        <v>333</v>
      </c>
      <c r="B3635" s="4" t="s">
        <v>11519</v>
      </c>
      <c r="C3635" t="s">
        <v>11520</v>
      </c>
      <c r="D3635" s="4" t="s">
        <v>3599</v>
      </c>
      <c r="E3635" s="4" t="s">
        <v>1998</v>
      </c>
      <c r="F3635" t="s">
        <v>3658</v>
      </c>
    </row>
    <row r="3636" spans="1:6" x14ac:dyDescent="0.25">
      <c r="A3636">
        <v>334</v>
      </c>
      <c r="B3636" s="4" t="s">
        <v>11521</v>
      </c>
      <c r="C3636" t="s">
        <v>11522</v>
      </c>
      <c r="D3636" s="4" t="s">
        <v>3327</v>
      </c>
      <c r="E3636" s="4" t="s">
        <v>11523</v>
      </c>
      <c r="F3636" t="s">
        <v>3658</v>
      </c>
    </row>
    <row r="3637" spans="1:6" x14ac:dyDescent="0.25">
      <c r="A3637">
        <v>335</v>
      </c>
      <c r="B3637" s="4" t="s">
        <v>11524</v>
      </c>
      <c r="C3637" t="s">
        <v>11525</v>
      </c>
      <c r="D3637" s="4" t="s">
        <v>3539</v>
      </c>
      <c r="E3637" s="4" t="s">
        <v>11526</v>
      </c>
      <c r="F3637" t="s">
        <v>3658</v>
      </c>
    </row>
    <row r="3638" spans="1:6" x14ac:dyDescent="0.25">
      <c r="A3638">
        <v>336</v>
      </c>
      <c r="B3638" s="4" t="s">
        <v>11527</v>
      </c>
      <c r="C3638" t="s">
        <v>11528</v>
      </c>
      <c r="D3638" s="4" t="s">
        <v>3599</v>
      </c>
      <c r="E3638" s="4" t="s">
        <v>3602</v>
      </c>
      <c r="F3638" t="s">
        <v>3658</v>
      </c>
    </row>
    <row r="3639" spans="1:6" x14ac:dyDescent="0.25">
      <c r="A3639">
        <v>337</v>
      </c>
      <c r="B3639" s="4" t="s">
        <v>11529</v>
      </c>
      <c r="C3639" t="s">
        <v>11530</v>
      </c>
      <c r="D3639" s="4" t="s">
        <v>3327</v>
      </c>
      <c r="E3639" s="4" t="s">
        <v>3465</v>
      </c>
      <c r="F3639" t="s">
        <v>3658</v>
      </c>
    </row>
    <row r="3640" spans="1:6" x14ac:dyDescent="0.25">
      <c r="A3640">
        <v>338</v>
      </c>
      <c r="B3640" s="4" t="s">
        <v>11531</v>
      </c>
      <c r="C3640" t="s">
        <v>11532</v>
      </c>
      <c r="D3640" s="4" t="s">
        <v>3337</v>
      </c>
      <c r="E3640" s="4" t="s">
        <v>3492</v>
      </c>
      <c r="F3640" t="s">
        <v>3658</v>
      </c>
    </row>
    <row r="3641" spans="1:6" x14ac:dyDescent="0.25">
      <c r="A3641">
        <v>339</v>
      </c>
      <c r="B3641" s="4" t="s">
        <v>11533</v>
      </c>
      <c r="C3641" t="s">
        <v>11534</v>
      </c>
      <c r="D3641" s="4" t="s">
        <v>3337</v>
      </c>
      <c r="E3641" s="4" t="s">
        <v>11299</v>
      </c>
      <c r="F3641" t="s">
        <v>3658</v>
      </c>
    </row>
    <row r="3642" spans="1:6" x14ac:dyDescent="0.25">
      <c r="A3642">
        <v>340</v>
      </c>
      <c r="B3642" s="4" t="s">
        <v>11535</v>
      </c>
      <c r="C3642" t="s">
        <v>11536</v>
      </c>
      <c r="D3642" s="4" t="s">
        <v>11266</v>
      </c>
      <c r="E3642" s="4" t="s">
        <v>1785</v>
      </c>
      <c r="F3642" t="s">
        <v>3658</v>
      </c>
    </row>
    <row r="3643" spans="1:6" x14ac:dyDescent="0.25">
      <c r="A3643">
        <v>341</v>
      </c>
      <c r="B3643" s="4" t="s">
        <v>11537</v>
      </c>
      <c r="C3643" t="s">
        <v>11538</v>
      </c>
      <c r="D3643" s="4" t="s">
        <v>3337</v>
      </c>
      <c r="E3643" s="4" t="s">
        <v>11163</v>
      </c>
      <c r="F3643" t="s">
        <v>3658</v>
      </c>
    </row>
    <row r="3644" spans="1:6" x14ac:dyDescent="0.25">
      <c r="A3644">
        <v>342</v>
      </c>
      <c r="B3644" s="4" t="s">
        <v>11539</v>
      </c>
      <c r="C3644" t="s">
        <v>11540</v>
      </c>
      <c r="D3644" s="4" t="s">
        <v>3337</v>
      </c>
      <c r="E3644" s="4" t="s">
        <v>3494</v>
      </c>
      <c r="F3644" t="s">
        <v>3658</v>
      </c>
    </row>
    <row r="3645" spans="1:6" x14ac:dyDescent="0.25">
      <c r="A3645">
        <v>343</v>
      </c>
      <c r="B3645" s="4" t="s">
        <v>11541</v>
      </c>
      <c r="C3645" t="s">
        <v>11542</v>
      </c>
      <c r="D3645" s="4" t="s">
        <v>3593</v>
      </c>
      <c r="E3645" s="4" t="s">
        <v>11543</v>
      </c>
      <c r="F3645" t="s">
        <v>3658</v>
      </c>
    </row>
    <row r="3646" spans="1:6" x14ac:dyDescent="0.25">
      <c r="A3646">
        <v>344</v>
      </c>
      <c r="B3646" s="4" t="s">
        <v>11544</v>
      </c>
      <c r="C3646" t="s">
        <v>11545</v>
      </c>
      <c r="D3646" s="4" t="s">
        <v>3421</v>
      </c>
      <c r="E3646" s="4" t="s">
        <v>11546</v>
      </c>
      <c r="F3646" t="s">
        <v>3658</v>
      </c>
    </row>
    <row r="3647" spans="1:6" x14ac:dyDescent="0.25">
      <c r="A3647">
        <v>345</v>
      </c>
      <c r="B3647" s="4" t="s">
        <v>11547</v>
      </c>
      <c r="C3647" t="s">
        <v>11548</v>
      </c>
      <c r="D3647" s="4" t="s">
        <v>3337</v>
      </c>
      <c r="E3647" s="4" t="s">
        <v>11212</v>
      </c>
      <c r="F3647" t="s">
        <v>3658</v>
      </c>
    </row>
    <row r="3648" spans="1:6" x14ac:dyDescent="0.25">
      <c r="A3648">
        <v>346</v>
      </c>
      <c r="B3648" s="4" t="s">
        <v>11549</v>
      </c>
      <c r="C3648" t="s">
        <v>11550</v>
      </c>
      <c r="D3648" s="4" t="s">
        <v>3337</v>
      </c>
      <c r="E3648" s="4" t="s">
        <v>3492</v>
      </c>
      <c r="F3648" t="s">
        <v>3658</v>
      </c>
    </row>
    <row r="3649" spans="1:6" x14ac:dyDescent="0.25">
      <c r="A3649">
        <v>347</v>
      </c>
      <c r="B3649" s="4" t="s">
        <v>11551</v>
      </c>
      <c r="C3649" t="s">
        <v>11552</v>
      </c>
      <c r="D3649" s="4" t="s">
        <v>3337</v>
      </c>
      <c r="E3649" s="4" t="s">
        <v>11172</v>
      </c>
      <c r="F3649" t="s">
        <v>3658</v>
      </c>
    </row>
    <row r="3650" spans="1:6" x14ac:dyDescent="0.25">
      <c r="A3650">
        <v>348</v>
      </c>
      <c r="B3650" s="4" t="s">
        <v>11553</v>
      </c>
      <c r="C3650" t="s">
        <v>11154</v>
      </c>
      <c r="D3650" s="4" t="s">
        <v>3337</v>
      </c>
      <c r="E3650" s="4" t="s">
        <v>3617</v>
      </c>
      <c r="F3650" t="s">
        <v>3658</v>
      </c>
    </row>
    <row r="3651" spans="1:6" x14ac:dyDescent="0.25">
      <c r="A3651">
        <v>349</v>
      </c>
      <c r="B3651" s="4" t="s">
        <v>11554</v>
      </c>
      <c r="C3651" t="s">
        <v>11555</v>
      </c>
      <c r="D3651" s="4" t="s">
        <v>11266</v>
      </c>
      <c r="E3651" s="4" t="s">
        <v>2319</v>
      </c>
      <c r="F3651" t="s">
        <v>3658</v>
      </c>
    </row>
    <row r="3652" spans="1:6" x14ac:dyDescent="0.25">
      <c r="A3652">
        <v>350</v>
      </c>
      <c r="B3652" s="4" t="s">
        <v>11556</v>
      </c>
      <c r="C3652" t="s">
        <v>11557</v>
      </c>
      <c r="D3652" s="4" t="s">
        <v>3394</v>
      </c>
      <c r="E3652" s="4" t="s">
        <v>4926</v>
      </c>
      <c r="F3652" t="s">
        <v>3658</v>
      </c>
    </row>
    <row r="3653" spans="1:6" x14ac:dyDescent="0.25">
      <c r="A3653">
        <v>351</v>
      </c>
      <c r="B3653" s="4" t="s">
        <v>11558</v>
      </c>
      <c r="C3653" t="s">
        <v>11559</v>
      </c>
      <c r="D3653" s="4" t="s">
        <v>3327</v>
      </c>
      <c r="E3653" s="4" t="s">
        <v>3530</v>
      </c>
      <c r="F3653" t="s">
        <v>3658</v>
      </c>
    </row>
    <row r="3654" spans="1:6" x14ac:dyDescent="0.25">
      <c r="A3654">
        <v>352</v>
      </c>
      <c r="B3654" s="4" t="s">
        <v>11560</v>
      </c>
      <c r="C3654" t="s">
        <v>11561</v>
      </c>
      <c r="D3654" s="4" t="s">
        <v>3337</v>
      </c>
      <c r="E3654" s="4" t="s">
        <v>3478</v>
      </c>
      <c r="F3654" t="s">
        <v>3658</v>
      </c>
    </row>
    <row r="3655" spans="1:6" x14ac:dyDescent="0.25">
      <c r="A3655">
        <v>353</v>
      </c>
      <c r="B3655" s="4" t="s">
        <v>11562</v>
      </c>
      <c r="C3655" t="s">
        <v>11563</v>
      </c>
      <c r="D3655" s="4" t="s">
        <v>3337</v>
      </c>
      <c r="E3655" s="4" t="s">
        <v>3503</v>
      </c>
      <c r="F3655" t="s">
        <v>3658</v>
      </c>
    </row>
    <row r="3656" spans="1:6" x14ac:dyDescent="0.25">
      <c r="A3656">
        <v>354</v>
      </c>
      <c r="B3656" s="4" t="s">
        <v>11564</v>
      </c>
      <c r="C3656" t="s">
        <v>11565</v>
      </c>
      <c r="D3656" s="4" t="s">
        <v>3593</v>
      </c>
      <c r="E3656" s="4" t="s">
        <v>11566</v>
      </c>
      <c r="F3656" t="s">
        <v>3658</v>
      </c>
    </row>
    <row r="3657" spans="1:6" x14ac:dyDescent="0.25">
      <c r="A3657">
        <v>355</v>
      </c>
      <c r="B3657" s="4" t="s">
        <v>11567</v>
      </c>
      <c r="C3657" t="s">
        <v>11568</v>
      </c>
      <c r="D3657" s="4" t="s">
        <v>3327</v>
      </c>
      <c r="E3657" s="4" t="s">
        <v>11382</v>
      </c>
      <c r="F3657" t="s">
        <v>3658</v>
      </c>
    </row>
    <row r="3658" spans="1:6" x14ac:dyDescent="0.25">
      <c r="A3658">
        <v>356</v>
      </c>
      <c r="B3658" s="4" t="s">
        <v>11569</v>
      </c>
      <c r="C3658" t="s">
        <v>11570</v>
      </c>
      <c r="D3658" s="4" t="s">
        <v>3593</v>
      </c>
      <c r="E3658" s="4" t="s">
        <v>11571</v>
      </c>
      <c r="F3658" t="s">
        <v>3658</v>
      </c>
    </row>
    <row r="3659" spans="1:6" x14ac:dyDescent="0.25">
      <c r="A3659">
        <v>357</v>
      </c>
      <c r="B3659" s="4" t="s">
        <v>11572</v>
      </c>
      <c r="C3659" t="s">
        <v>11573</v>
      </c>
      <c r="D3659" s="4" t="s">
        <v>3599</v>
      </c>
      <c r="E3659" s="4" t="s">
        <v>8165</v>
      </c>
      <c r="F3659" t="s">
        <v>3658</v>
      </c>
    </row>
    <row r="3660" spans="1:6" x14ac:dyDescent="0.25">
      <c r="A3660">
        <v>358</v>
      </c>
      <c r="B3660" s="4" t="s">
        <v>11574</v>
      </c>
      <c r="C3660" t="s">
        <v>11575</v>
      </c>
      <c r="D3660" s="4" t="s">
        <v>3337</v>
      </c>
      <c r="E3660" s="4" t="s">
        <v>3146</v>
      </c>
      <c r="F3660" t="s">
        <v>3658</v>
      </c>
    </row>
    <row r="3661" spans="1:6" x14ac:dyDescent="0.25">
      <c r="A3661">
        <v>359</v>
      </c>
      <c r="B3661" s="4" t="s">
        <v>11576</v>
      </c>
      <c r="C3661" t="s">
        <v>11577</v>
      </c>
      <c r="D3661" s="4" t="s">
        <v>3599</v>
      </c>
      <c r="E3661" s="4" t="s">
        <v>11578</v>
      </c>
      <c r="F3661" t="s">
        <v>3658</v>
      </c>
    </row>
    <row r="3662" spans="1:6" x14ac:dyDescent="0.25">
      <c r="A3662">
        <v>360</v>
      </c>
      <c r="B3662" s="4" t="s">
        <v>11579</v>
      </c>
      <c r="C3662" t="s">
        <v>11580</v>
      </c>
      <c r="D3662" s="4" t="s">
        <v>3599</v>
      </c>
      <c r="E3662" s="4" t="s">
        <v>10803</v>
      </c>
      <c r="F3662" t="s">
        <v>3658</v>
      </c>
    </row>
    <row r="3663" spans="1:6" x14ac:dyDescent="0.25">
      <c r="A3663">
        <v>361</v>
      </c>
      <c r="B3663" s="4" t="s">
        <v>11581</v>
      </c>
      <c r="C3663" t="s">
        <v>11582</v>
      </c>
      <c r="D3663" s="4" t="s">
        <v>3337</v>
      </c>
      <c r="E3663" s="4" t="s">
        <v>3597</v>
      </c>
      <c r="F3663" t="s">
        <v>3658</v>
      </c>
    </row>
    <row r="3664" spans="1:6" x14ac:dyDescent="0.25">
      <c r="A3664">
        <v>362</v>
      </c>
      <c r="B3664" s="4" t="s">
        <v>11583</v>
      </c>
      <c r="C3664" t="s">
        <v>11584</v>
      </c>
      <c r="D3664" s="4" t="s">
        <v>3327</v>
      </c>
      <c r="E3664" s="4" t="s">
        <v>3411</v>
      </c>
      <c r="F3664" t="s">
        <v>3658</v>
      </c>
    </row>
    <row r="3665" spans="1:6" x14ac:dyDescent="0.25">
      <c r="A3665">
        <v>363</v>
      </c>
      <c r="B3665" s="4" t="s">
        <v>11585</v>
      </c>
      <c r="C3665" t="s">
        <v>11586</v>
      </c>
      <c r="D3665" s="4" t="s">
        <v>3539</v>
      </c>
      <c r="E3665" s="4" t="s">
        <v>11587</v>
      </c>
      <c r="F3665" t="s">
        <v>3658</v>
      </c>
    </row>
    <row r="3666" spans="1:6" x14ac:dyDescent="0.25">
      <c r="A3666">
        <v>364</v>
      </c>
      <c r="B3666" s="4" t="s">
        <v>11588</v>
      </c>
      <c r="C3666" t="s">
        <v>11589</v>
      </c>
      <c r="D3666" s="4" t="s">
        <v>3599</v>
      </c>
      <c r="E3666" s="4" t="s">
        <v>11578</v>
      </c>
      <c r="F3666" t="s">
        <v>3658</v>
      </c>
    </row>
    <row r="3667" spans="1:6" x14ac:dyDescent="0.25">
      <c r="A3667">
        <v>365</v>
      </c>
      <c r="B3667" s="4" t="s">
        <v>11590</v>
      </c>
      <c r="C3667" t="s">
        <v>11591</v>
      </c>
      <c r="D3667" s="4" t="s">
        <v>3337</v>
      </c>
      <c r="E3667" s="4" t="s">
        <v>11282</v>
      </c>
      <c r="F3667" t="s">
        <v>3658</v>
      </c>
    </row>
    <row r="3668" spans="1:6" x14ac:dyDescent="0.25">
      <c r="A3668">
        <v>366</v>
      </c>
      <c r="B3668" s="4" t="s">
        <v>11592</v>
      </c>
      <c r="C3668" t="s">
        <v>11593</v>
      </c>
      <c r="D3668" s="4" t="s">
        <v>3337</v>
      </c>
      <c r="E3668" s="4" t="s">
        <v>3146</v>
      </c>
      <c r="F3668" t="s">
        <v>3658</v>
      </c>
    </row>
    <row r="3669" spans="1:6" x14ac:dyDescent="0.25">
      <c r="A3669">
        <v>367</v>
      </c>
      <c r="B3669" s="4" t="s">
        <v>11594</v>
      </c>
      <c r="C3669" t="s">
        <v>11595</v>
      </c>
      <c r="D3669" s="4" t="s">
        <v>3593</v>
      </c>
      <c r="E3669" s="4" t="s">
        <v>3594</v>
      </c>
      <c r="F3669" t="s">
        <v>3658</v>
      </c>
    </row>
    <row r="3670" spans="1:6" x14ac:dyDescent="0.25">
      <c r="A3670">
        <v>368</v>
      </c>
      <c r="B3670" s="4" t="s">
        <v>11596</v>
      </c>
      <c r="C3670" t="s">
        <v>11597</v>
      </c>
      <c r="D3670" s="4" t="s">
        <v>3337</v>
      </c>
      <c r="E3670" s="4" t="s">
        <v>3597</v>
      </c>
      <c r="F3670" t="s">
        <v>3658</v>
      </c>
    </row>
    <row r="3671" spans="1:6" x14ac:dyDescent="0.25">
      <c r="A3671">
        <v>369</v>
      </c>
      <c r="B3671" s="4" t="s">
        <v>11598</v>
      </c>
      <c r="C3671" t="s">
        <v>11599</v>
      </c>
      <c r="D3671" s="4" t="s">
        <v>3327</v>
      </c>
      <c r="E3671" s="4" t="s">
        <v>11081</v>
      </c>
      <c r="F3671" t="s">
        <v>3658</v>
      </c>
    </row>
    <row r="3672" spans="1:6" x14ac:dyDescent="0.25">
      <c r="A3672">
        <v>370</v>
      </c>
      <c r="B3672" s="4" t="s">
        <v>11600</v>
      </c>
      <c r="C3672" t="s">
        <v>11601</v>
      </c>
      <c r="D3672" s="4" t="s">
        <v>3337</v>
      </c>
      <c r="E3672" s="4" t="s">
        <v>11163</v>
      </c>
      <c r="F3672" t="s">
        <v>3658</v>
      </c>
    </row>
    <row r="3673" spans="1:6" x14ac:dyDescent="0.25">
      <c r="A3673">
        <v>371</v>
      </c>
      <c r="B3673" s="4" t="s">
        <v>11602</v>
      </c>
      <c r="C3673" t="s">
        <v>11603</v>
      </c>
      <c r="D3673" s="4" t="s">
        <v>3337</v>
      </c>
      <c r="E3673" s="4" t="s">
        <v>11172</v>
      </c>
      <c r="F3673" t="s">
        <v>3658</v>
      </c>
    </row>
    <row r="3674" spans="1:6" x14ac:dyDescent="0.25">
      <c r="A3674">
        <v>372</v>
      </c>
      <c r="B3674" s="4" t="s">
        <v>11604</v>
      </c>
      <c r="C3674" t="s">
        <v>11605</v>
      </c>
      <c r="D3674" s="4" t="s">
        <v>3599</v>
      </c>
      <c r="E3674" s="4" t="s">
        <v>2755</v>
      </c>
      <c r="F3674" t="s">
        <v>3658</v>
      </c>
    </row>
    <row r="3675" spans="1:6" x14ac:dyDescent="0.25">
      <c r="A3675">
        <v>373</v>
      </c>
      <c r="B3675" s="4" t="s">
        <v>11606</v>
      </c>
      <c r="C3675" t="s">
        <v>11607</v>
      </c>
      <c r="D3675" s="4" t="s">
        <v>3337</v>
      </c>
      <c r="E3675" s="4" t="s">
        <v>11282</v>
      </c>
      <c r="F3675" t="s">
        <v>3658</v>
      </c>
    </row>
    <row r="3676" spans="1:6" x14ac:dyDescent="0.25">
      <c r="A3676">
        <v>374</v>
      </c>
      <c r="B3676" s="4" t="s">
        <v>11608</v>
      </c>
      <c r="C3676" t="s">
        <v>11609</v>
      </c>
      <c r="D3676" s="4" t="s">
        <v>3394</v>
      </c>
      <c r="E3676" s="4" t="s">
        <v>3524</v>
      </c>
      <c r="F3676" t="s">
        <v>3658</v>
      </c>
    </row>
    <row r="3677" spans="1:6" x14ac:dyDescent="0.25">
      <c r="A3677">
        <v>375</v>
      </c>
      <c r="B3677" s="4" t="s">
        <v>11610</v>
      </c>
      <c r="C3677" t="s">
        <v>11611</v>
      </c>
      <c r="D3677" s="4" t="s">
        <v>3337</v>
      </c>
      <c r="E3677" s="4" t="s">
        <v>3495</v>
      </c>
      <c r="F3677" t="s">
        <v>3658</v>
      </c>
    </row>
    <row r="3678" spans="1:6" x14ac:dyDescent="0.25">
      <c r="A3678">
        <v>376</v>
      </c>
      <c r="B3678" s="4" t="s">
        <v>11612</v>
      </c>
      <c r="C3678" t="s">
        <v>11613</v>
      </c>
      <c r="D3678" s="4" t="s">
        <v>3337</v>
      </c>
      <c r="E3678" s="4" t="s">
        <v>3496</v>
      </c>
      <c r="F3678" t="s">
        <v>3658</v>
      </c>
    </row>
    <row r="3679" spans="1:6" x14ac:dyDescent="0.25">
      <c r="A3679">
        <v>377</v>
      </c>
      <c r="B3679" s="4" t="s">
        <v>11614</v>
      </c>
      <c r="C3679" t="s">
        <v>11615</v>
      </c>
      <c r="D3679" s="4" t="s">
        <v>3337</v>
      </c>
      <c r="E3679" s="4" t="s">
        <v>11282</v>
      </c>
      <c r="F3679" t="s">
        <v>3658</v>
      </c>
    </row>
    <row r="3680" spans="1:6" x14ac:dyDescent="0.25">
      <c r="A3680">
        <v>378</v>
      </c>
      <c r="B3680" s="4" t="s">
        <v>11616</v>
      </c>
      <c r="C3680" t="s">
        <v>11617</v>
      </c>
      <c r="D3680" s="4" t="s">
        <v>3327</v>
      </c>
      <c r="E3680" s="4" t="s">
        <v>11345</v>
      </c>
      <c r="F3680" t="s">
        <v>3658</v>
      </c>
    </row>
    <row r="3681" spans="1:6" x14ac:dyDescent="0.25">
      <c r="A3681">
        <v>379</v>
      </c>
      <c r="B3681" s="4" t="s">
        <v>11618</v>
      </c>
      <c r="C3681" t="s">
        <v>11619</v>
      </c>
      <c r="D3681" s="4" t="s">
        <v>11266</v>
      </c>
      <c r="E3681" s="4" t="s">
        <v>11620</v>
      </c>
      <c r="F3681" t="s">
        <v>3658</v>
      </c>
    </row>
    <row r="3682" spans="1:6" x14ac:dyDescent="0.25">
      <c r="A3682">
        <v>380</v>
      </c>
      <c r="B3682" s="4" t="s">
        <v>11621</v>
      </c>
      <c r="C3682" t="s">
        <v>11622</v>
      </c>
      <c r="D3682" s="4" t="s">
        <v>3388</v>
      </c>
      <c r="E3682" s="4" t="s">
        <v>10523</v>
      </c>
      <c r="F3682" t="s">
        <v>3658</v>
      </c>
    </row>
    <row r="3683" spans="1:6" x14ac:dyDescent="0.25">
      <c r="A3683">
        <v>381</v>
      </c>
      <c r="B3683" s="4" t="s">
        <v>11623</v>
      </c>
      <c r="C3683" t="s">
        <v>11624</v>
      </c>
      <c r="D3683" s="4" t="s">
        <v>3599</v>
      </c>
      <c r="E3683" s="4" t="s">
        <v>1998</v>
      </c>
      <c r="F3683" t="s">
        <v>3658</v>
      </c>
    </row>
    <row r="3684" spans="1:6" x14ac:dyDescent="0.25">
      <c r="A3684">
        <v>382</v>
      </c>
      <c r="B3684" s="4" t="s">
        <v>11625</v>
      </c>
      <c r="C3684" t="s">
        <v>11626</v>
      </c>
      <c r="D3684" s="4" t="s">
        <v>11266</v>
      </c>
      <c r="E3684" s="4" t="s">
        <v>11620</v>
      </c>
      <c r="F3684" t="s">
        <v>3658</v>
      </c>
    </row>
    <row r="3685" spans="1:6" x14ac:dyDescent="0.25">
      <c r="A3685">
        <v>383</v>
      </c>
      <c r="B3685" s="4" t="s">
        <v>11627</v>
      </c>
      <c r="C3685" t="s">
        <v>11628</v>
      </c>
      <c r="D3685" s="4" t="s">
        <v>3593</v>
      </c>
      <c r="E3685" s="4" t="s">
        <v>11629</v>
      </c>
      <c r="F3685" t="s">
        <v>3658</v>
      </c>
    </row>
    <row r="3686" spans="1:6" x14ac:dyDescent="0.25">
      <c r="A3686">
        <v>384</v>
      </c>
      <c r="B3686" s="4" t="s">
        <v>11630</v>
      </c>
      <c r="C3686" t="s">
        <v>11631</v>
      </c>
      <c r="D3686" s="4" t="s">
        <v>3337</v>
      </c>
      <c r="E3686" s="4" t="s">
        <v>11632</v>
      </c>
      <c r="F3686" t="s">
        <v>3658</v>
      </c>
    </row>
    <row r="3687" spans="1:6" x14ac:dyDescent="0.25">
      <c r="A3687">
        <v>385</v>
      </c>
      <c r="B3687" s="4" t="s">
        <v>11633</v>
      </c>
      <c r="C3687" t="s">
        <v>11634</v>
      </c>
      <c r="D3687" s="4" t="s">
        <v>3599</v>
      </c>
      <c r="E3687" s="4" t="s">
        <v>3602</v>
      </c>
      <c r="F3687" t="s">
        <v>3658</v>
      </c>
    </row>
    <row r="3688" spans="1:6" x14ac:dyDescent="0.25">
      <c r="A3688">
        <v>386</v>
      </c>
      <c r="B3688" s="4" t="s">
        <v>11635</v>
      </c>
      <c r="C3688" t="s">
        <v>11636</v>
      </c>
      <c r="D3688" s="4" t="s">
        <v>3337</v>
      </c>
      <c r="E3688" s="4" t="s">
        <v>11279</v>
      </c>
      <c r="F3688" t="s">
        <v>3658</v>
      </c>
    </row>
    <row r="3689" spans="1:6" x14ac:dyDescent="0.25">
      <c r="A3689">
        <v>387</v>
      </c>
      <c r="B3689" s="4" t="s">
        <v>11637</v>
      </c>
      <c r="C3689" t="s">
        <v>11638</v>
      </c>
      <c r="D3689" s="4" t="s">
        <v>3337</v>
      </c>
      <c r="E3689" s="4" t="s">
        <v>11639</v>
      </c>
      <c r="F3689" t="s">
        <v>3658</v>
      </c>
    </row>
    <row r="3690" spans="1:6" x14ac:dyDescent="0.25">
      <c r="A3690">
        <v>388</v>
      </c>
      <c r="B3690" s="4" t="s">
        <v>11640</v>
      </c>
      <c r="C3690" t="s">
        <v>11641</v>
      </c>
      <c r="D3690" s="4" t="s">
        <v>3388</v>
      </c>
      <c r="E3690" s="4" t="s">
        <v>11052</v>
      </c>
      <c r="F3690" t="s">
        <v>3658</v>
      </c>
    </row>
    <row r="3691" spans="1:6" x14ac:dyDescent="0.25">
      <c r="A3691">
        <v>389</v>
      </c>
      <c r="B3691" s="4" t="s">
        <v>11642</v>
      </c>
      <c r="C3691" t="s">
        <v>11643</v>
      </c>
      <c r="D3691" s="4" t="s">
        <v>3421</v>
      </c>
      <c r="E3691" s="4" t="s">
        <v>11644</v>
      </c>
      <c r="F3691" t="s">
        <v>3658</v>
      </c>
    </row>
    <row r="3692" spans="1:6" x14ac:dyDescent="0.25">
      <c r="A3692">
        <v>390</v>
      </c>
      <c r="B3692" s="4" t="s">
        <v>11645</v>
      </c>
      <c r="C3692" t="s">
        <v>11646</v>
      </c>
      <c r="D3692" s="4" t="s">
        <v>3394</v>
      </c>
      <c r="E3692" s="4" t="s">
        <v>11647</v>
      </c>
      <c r="F3692" t="s">
        <v>3658</v>
      </c>
    </row>
    <row r="3693" spans="1:6" x14ac:dyDescent="0.25">
      <c r="A3693">
        <v>391</v>
      </c>
      <c r="B3693" s="4" t="s">
        <v>11648</v>
      </c>
      <c r="C3693" t="s">
        <v>11649</v>
      </c>
      <c r="D3693" s="4" t="s">
        <v>3421</v>
      </c>
      <c r="E3693" s="4" t="s">
        <v>11650</v>
      </c>
      <c r="F3693" t="s">
        <v>3658</v>
      </c>
    </row>
    <row r="3694" spans="1:6" x14ac:dyDescent="0.25">
      <c r="A3694">
        <v>392</v>
      </c>
      <c r="B3694" s="4" t="s">
        <v>11651</v>
      </c>
      <c r="C3694" t="s">
        <v>11652</v>
      </c>
      <c r="D3694" s="4" t="s">
        <v>3593</v>
      </c>
      <c r="E3694" s="4" t="s">
        <v>11653</v>
      </c>
      <c r="F3694" t="s">
        <v>3658</v>
      </c>
    </row>
    <row r="3695" spans="1:6" x14ac:dyDescent="0.25">
      <c r="A3695">
        <v>393</v>
      </c>
      <c r="B3695" s="4" t="s">
        <v>11654</v>
      </c>
      <c r="C3695" t="s">
        <v>11655</v>
      </c>
      <c r="D3695" s="4" t="s">
        <v>3327</v>
      </c>
      <c r="E3695" s="4" t="s">
        <v>11081</v>
      </c>
      <c r="F3695" t="s">
        <v>3658</v>
      </c>
    </row>
    <row r="3696" spans="1:6" x14ac:dyDescent="0.25">
      <c r="A3696">
        <v>394</v>
      </c>
      <c r="B3696" s="4" t="s">
        <v>11656</v>
      </c>
      <c r="C3696" t="s">
        <v>11657</v>
      </c>
      <c r="D3696" s="4" t="s">
        <v>10506</v>
      </c>
      <c r="E3696" s="4" t="s">
        <v>10507</v>
      </c>
      <c r="F3696" t="s">
        <v>3658</v>
      </c>
    </row>
    <row r="3697" spans="1:6" x14ac:dyDescent="0.25">
      <c r="A3697">
        <v>395</v>
      </c>
      <c r="B3697" s="4" t="s">
        <v>11658</v>
      </c>
      <c r="C3697" t="s">
        <v>11659</v>
      </c>
      <c r="D3697" s="4" t="s">
        <v>3337</v>
      </c>
      <c r="E3697" s="4" t="s">
        <v>11660</v>
      </c>
      <c r="F3697" t="s">
        <v>3658</v>
      </c>
    </row>
    <row r="3698" spans="1:6" x14ac:dyDescent="0.25">
      <c r="A3698">
        <v>396</v>
      </c>
      <c r="B3698" s="4" t="s">
        <v>11661</v>
      </c>
      <c r="C3698" t="s">
        <v>11662</v>
      </c>
      <c r="D3698" s="4" t="s">
        <v>3593</v>
      </c>
      <c r="E3698" s="4" t="s">
        <v>11263</v>
      </c>
      <c r="F3698" t="s">
        <v>3658</v>
      </c>
    </row>
    <row r="3699" spans="1:6" x14ac:dyDescent="0.25">
      <c r="A3699">
        <v>397</v>
      </c>
      <c r="B3699" s="4" t="s">
        <v>11663</v>
      </c>
      <c r="C3699" t="s">
        <v>11664</v>
      </c>
      <c r="D3699" s="4" t="s">
        <v>3337</v>
      </c>
      <c r="E3699" s="4" t="s">
        <v>3616</v>
      </c>
      <c r="F3699" t="s">
        <v>3658</v>
      </c>
    </row>
    <row r="3700" spans="1:6" x14ac:dyDescent="0.25">
      <c r="A3700">
        <v>398</v>
      </c>
      <c r="B3700" s="4" t="s">
        <v>11665</v>
      </c>
      <c r="C3700" t="s">
        <v>11666</v>
      </c>
      <c r="D3700" s="4" t="s">
        <v>3599</v>
      </c>
      <c r="E3700" s="4" t="s">
        <v>1998</v>
      </c>
      <c r="F3700" t="s">
        <v>3658</v>
      </c>
    </row>
    <row r="3701" spans="1:6" x14ac:dyDescent="0.25">
      <c r="A3701">
        <v>399</v>
      </c>
      <c r="B3701" s="4" t="s">
        <v>11667</v>
      </c>
      <c r="C3701" t="s">
        <v>11668</v>
      </c>
      <c r="D3701" s="4" t="s">
        <v>3337</v>
      </c>
      <c r="E3701" s="4" t="s">
        <v>11299</v>
      </c>
      <c r="F3701" t="s">
        <v>3658</v>
      </c>
    </row>
    <row r="3702" spans="1:6" x14ac:dyDescent="0.25">
      <c r="A3702">
        <v>400</v>
      </c>
      <c r="B3702" s="4" t="s">
        <v>11669</v>
      </c>
      <c r="C3702" t="s">
        <v>11670</v>
      </c>
      <c r="D3702" s="4" t="s">
        <v>10506</v>
      </c>
      <c r="E3702" s="4" t="s">
        <v>11037</v>
      </c>
      <c r="F3702" t="s">
        <v>3658</v>
      </c>
    </row>
    <row r="3703" spans="1:6" x14ac:dyDescent="0.25">
      <c r="A3703">
        <v>401</v>
      </c>
      <c r="B3703" s="4" t="s">
        <v>11671</v>
      </c>
      <c r="C3703" t="s">
        <v>11672</v>
      </c>
      <c r="D3703" s="4" t="s">
        <v>3599</v>
      </c>
      <c r="E3703" s="4" t="s">
        <v>3601</v>
      </c>
      <c r="F3703" t="s">
        <v>3658</v>
      </c>
    </row>
    <row r="3704" spans="1:6" x14ac:dyDescent="0.25">
      <c r="A3704">
        <v>402</v>
      </c>
      <c r="B3704" s="4" t="s">
        <v>11673</v>
      </c>
      <c r="C3704" t="s">
        <v>11674</v>
      </c>
      <c r="D3704" s="4" t="s">
        <v>11266</v>
      </c>
      <c r="E3704" s="4" t="s">
        <v>11675</v>
      </c>
      <c r="F3704" t="s">
        <v>3658</v>
      </c>
    </row>
    <row r="3705" spans="1:6" x14ac:dyDescent="0.25">
      <c r="A3705">
        <v>403</v>
      </c>
      <c r="B3705" s="4" t="s">
        <v>11676</v>
      </c>
      <c r="C3705" t="s">
        <v>11677</v>
      </c>
      <c r="D3705" s="4" t="s">
        <v>3337</v>
      </c>
      <c r="E3705" s="4" t="s">
        <v>3503</v>
      </c>
      <c r="F3705" t="s">
        <v>3658</v>
      </c>
    </row>
    <row r="3706" spans="1:6" x14ac:dyDescent="0.25">
      <c r="A3706">
        <v>404</v>
      </c>
      <c r="B3706" s="4" t="s">
        <v>11678</v>
      </c>
      <c r="C3706" t="s">
        <v>11679</v>
      </c>
      <c r="D3706" s="4" t="s">
        <v>3593</v>
      </c>
      <c r="E3706" s="4" t="s">
        <v>11680</v>
      </c>
      <c r="F3706" t="s">
        <v>3658</v>
      </c>
    </row>
    <row r="3707" spans="1:6" x14ac:dyDescent="0.25">
      <c r="A3707">
        <v>405</v>
      </c>
      <c r="B3707" s="4" t="s">
        <v>11681</v>
      </c>
      <c r="C3707" t="s">
        <v>11682</v>
      </c>
      <c r="D3707" s="4" t="s">
        <v>3337</v>
      </c>
      <c r="E3707" s="4" t="s">
        <v>3079</v>
      </c>
      <c r="F3707" t="s">
        <v>3658</v>
      </c>
    </row>
    <row r="3708" spans="1:6" x14ac:dyDescent="0.25">
      <c r="A3708">
        <v>406</v>
      </c>
      <c r="B3708" s="4" t="s">
        <v>11683</v>
      </c>
      <c r="C3708" t="s">
        <v>11684</v>
      </c>
      <c r="D3708" s="4" t="s">
        <v>3337</v>
      </c>
      <c r="E3708" s="4" t="s">
        <v>3498</v>
      </c>
      <c r="F3708" t="s">
        <v>3658</v>
      </c>
    </row>
    <row r="3709" spans="1:6" x14ac:dyDescent="0.25">
      <c r="A3709">
        <v>407</v>
      </c>
      <c r="B3709" s="4" t="s">
        <v>11685</v>
      </c>
      <c r="C3709" t="s">
        <v>11686</v>
      </c>
      <c r="D3709" s="4" t="s">
        <v>3599</v>
      </c>
      <c r="E3709" s="4" t="s">
        <v>11578</v>
      </c>
      <c r="F3709" t="s">
        <v>3658</v>
      </c>
    </row>
    <row r="3710" spans="1:6" x14ac:dyDescent="0.25">
      <c r="A3710">
        <v>408</v>
      </c>
      <c r="B3710" s="4" t="s">
        <v>11687</v>
      </c>
      <c r="C3710" t="s">
        <v>11688</v>
      </c>
      <c r="D3710" s="4" t="s">
        <v>3599</v>
      </c>
      <c r="E3710" s="4" t="s">
        <v>10803</v>
      </c>
      <c r="F3710" t="s">
        <v>3658</v>
      </c>
    </row>
    <row r="3711" spans="1:6" x14ac:dyDescent="0.25">
      <c r="A3711">
        <v>409</v>
      </c>
      <c r="B3711" s="4" t="s">
        <v>11689</v>
      </c>
      <c r="C3711" t="s">
        <v>11690</v>
      </c>
      <c r="D3711" s="4" t="s">
        <v>3337</v>
      </c>
      <c r="E3711" s="4" t="s">
        <v>3488</v>
      </c>
      <c r="F3711" t="s">
        <v>3658</v>
      </c>
    </row>
    <row r="3712" spans="1:6" x14ac:dyDescent="0.25">
      <c r="A3712">
        <v>410</v>
      </c>
      <c r="B3712" s="4" t="s">
        <v>11691</v>
      </c>
      <c r="C3712" t="s">
        <v>11692</v>
      </c>
      <c r="D3712" s="4" t="s">
        <v>10506</v>
      </c>
      <c r="E3712" s="4" t="s">
        <v>10551</v>
      </c>
      <c r="F3712" t="s">
        <v>3658</v>
      </c>
    </row>
    <row r="3713" spans="1:6" x14ac:dyDescent="0.25">
      <c r="A3713">
        <v>411</v>
      </c>
      <c r="B3713" s="4" t="s">
        <v>11693</v>
      </c>
      <c r="C3713" t="s">
        <v>11694</v>
      </c>
      <c r="D3713" s="4" t="s">
        <v>3599</v>
      </c>
      <c r="E3713" s="4" t="s">
        <v>11087</v>
      </c>
      <c r="F3713" t="s">
        <v>3658</v>
      </c>
    </row>
    <row r="3714" spans="1:6" x14ac:dyDescent="0.25">
      <c r="A3714">
        <v>412</v>
      </c>
      <c r="B3714" s="4" t="s">
        <v>11695</v>
      </c>
      <c r="C3714" t="s">
        <v>11696</v>
      </c>
      <c r="D3714" s="4" t="s">
        <v>3599</v>
      </c>
      <c r="E3714" s="4" t="s">
        <v>11697</v>
      </c>
      <c r="F3714" t="s">
        <v>3658</v>
      </c>
    </row>
    <row r="3715" spans="1:6" x14ac:dyDescent="0.25">
      <c r="A3715">
        <v>413</v>
      </c>
      <c r="B3715" s="4" t="s">
        <v>11698</v>
      </c>
      <c r="C3715" t="s">
        <v>11699</v>
      </c>
      <c r="D3715" s="4" t="s">
        <v>3327</v>
      </c>
      <c r="E3715" s="4" t="s">
        <v>11469</v>
      </c>
      <c r="F3715" t="s">
        <v>3658</v>
      </c>
    </row>
    <row r="3716" spans="1:6" x14ac:dyDescent="0.25">
      <c r="A3716">
        <v>414</v>
      </c>
      <c r="B3716" s="4" t="s">
        <v>11700</v>
      </c>
      <c r="C3716" t="s">
        <v>11701</v>
      </c>
      <c r="D3716" s="4" t="s">
        <v>3337</v>
      </c>
      <c r="E3716" s="4" t="s">
        <v>11118</v>
      </c>
      <c r="F3716" t="s">
        <v>3658</v>
      </c>
    </row>
    <row r="3717" spans="1:6" x14ac:dyDescent="0.25">
      <c r="A3717">
        <v>415</v>
      </c>
      <c r="B3717" s="4" t="s">
        <v>11702</v>
      </c>
      <c r="C3717" t="s">
        <v>11703</v>
      </c>
      <c r="D3717" s="4" t="s">
        <v>3337</v>
      </c>
      <c r="E3717" s="4" t="s">
        <v>11302</v>
      </c>
      <c r="F3717" t="s">
        <v>3658</v>
      </c>
    </row>
    <row r="3718" spans="1:6" x14ac:dyDescent="0.25">
      <c r="A3718">
        <v>416</v>
      </c>
      <c r="B3718" s="4" t="s">
        <v>11704</v>
      </c>
      <c r="C3718" t="s">
        <v>11705</v>
      </c>
      <c r="D3718" s="4" t="s">
        <v>3327</v>
      </c>
      <c r="E3718" s="4" t="s">
        <v>11523</v>
      </c>
      <c r="F3718" t="s">
        <v>3658</v>
      </c>
    </row>
    <row r="3719" spans="1:6" x14ac:dyDescent="0.25">
      <c r="A3719">
        <v>417</v>
      </c>
      <c r="B3719" s="4" t="s">
        <v>11706</v>
      </c>
      <c r="C3719" t="s">
        <v>11707</v>
      </c>
      <c r="D3719" s="4" t="s">
        <v>3327</v>
      </c>
      <c r="E3719" s="4" t="s">
        <v>3509</v>
      </c>
      <c r="F3719" t="s">
        <v>3658</v>
      </c>
    </row>
    <row r="3720" spans="1:6" x14ac:dyDescent="0.25">
      <c r="A3720">
        <v>418</v>
      </c>
      <c r="B3720" s="4" t="s">
        <v>11708</v>
      </c>
      <c r="C3720" t="s">
        <v>11709</v>
      </c>
      <c r="D3720" s="4" t="s">
        <v>3327</v>
      </c>
      <c r="E3720" s="4" t="s">
        <v>7059</v>
      </c>
      <c r="F3720" t="s">
        <v>3658</v>
      </c>
    </row>
    <row r="3721" spans="1:6" x14ac:dyDescent="0.25">
      <c r="A3721">
        <v>419</v>
      </c>
      <c r="B3721" s="4" t="s">
        <v>11710</v>
      </c>
      <c r="C3721" t="s">
        <v>11711</v>
      </c>
      <c r="D3721" s="4" t="s">
        <v>3593</v>
      </c>
      <c r="E3721" s="4" t="s">
        <v>11571</v>
      </c>
      <c r="F3721" t="s">
        <v>3658</v>
      </c>
    </row>
    <row r="3722" spans="1:6" x14ac:dyDescent="0.25">
      <c r="A3722">
        <v>420</v>
      </c>
      <c r="B3722" s="4" t="s">
        <v>11712</v>
      </c>
      <c r="C3722" t="s">
        <v>11713</v>
      </c>
      <c r="D3722" s="4" t="s">
        <v>3327</v>
      </c>
      <c r="E3722" s="4" t="s">
        <v>3523</v>
      </c>
      <c r="F3722" t="s">
        <v>3658</v>
      </c>
    </row>
    <row r="3723" spans="1:6" x14ac:dyDescent="0.25">
      <c r="A3723">
        <v>421</v>
      </c>
      <c r="B3723" s="4" t="s">
        <v>11714</v>
      </c>
      <c r="C3723" t="s">
        <v>11715</v>
      </c>
      <c r="D3723" s="4" t="s">
        <v>3599</v>
      </c>
      <c r="E3723" s="4" t="s">
        <v>3600</v>
      </c>
      <c r="F3723" t="s">
        <v>3658</v>
      </c>
    </row>
    <row r="3724" spans="1:6" x14ac:dyDescent="0.25">
      <c r="A3724">
        <v>422</v>
      </c>
      <c r="B3724" s="4" t="s">
        <v>11716</v>
      </c>
      <c r="C3724" t="s">
        <v>11717</v>
      </c>
      <c r="D3724" s="4" t="s">
        <v>3599</v>
      </c>
      <c r="E3724" s="4" t="s">
        <v>8165</v>
      </c>
      <c r="F3724" t="s">
        <v>3658</v>
      </c>
    </row>
    <row r="3725" spans="1:6" x14ac:dyDescent="0.25">
      <c r="A3725">
        <v>423</v>
      </c>
      <c r="B3725" s="4" t="s">
        <v>11718</v>
      </c>
      <c r="C3725" t="s">
        <v>11719</v>
      </c>
      <c r="D3725" s="4" t="s">
        <v>3599</v>
      </c>
      <c r="E3725" s="4" t="s">
        <v>1998</v>
      </c>
      <c r="F3725" t="s">
        <v>3658</v>
      </c>
    </row>
    <row r="3726" spans="1:6" x14ac:dyDescent="0.25">
      <c r="A3726">
        <v>424</v>
      </c>
      <c r="B3726" s="4" t="s">
        <v>11720</v>
      </c>
      <c r="C3726" t="s">
        <v>11721</v>
      </c>
      <c r="D3726" s="4" t="s">
        <v>3327</v>
      </c>
      <c r="E3726" s="4" t="s">
        <v>3529</v>
      </c>
      <c r="F3726" t="s">
        <v>3658</v>
      </c>
    </row>
    <row r="3727" spans="1:6" x14ac:dyDescent="0.25">
      <c r="A3727">
        <v>425</v>
      </c>
      <c r="B3727" s="4" t="s">
        <v>11722</v>
      </c>
      <c r="C3727" t="s">
        <v>11723</v>
      </c>
      <c r="D3727" s="4" t="s">
        <v>3421</v>
      </c>
      <c r="E3727" s="4" t="s">
        <v>11724</v>
      </c>
      <c r="F3727" t="s">
        <v>3658</v>
      </c>
    </row>
    <row r="3728" spans="1:6" x14ac:dyDescent="0.25">
      <c r="A3728">
        <v>426</v>
      </c>
      <c r="B3728" s="4" t="s">
        <v>11725</v>
      </c>
      <c r="C3728" t="s">
        <v>11726</v>
      </c>
      <c r="D3728" s="4" t="s">
        <v>3327</v>
      </c>
      <c r="E3728" s="4" t="s">
        <v>11391</v>
      </c>
      <c r="F3728" t="s">
        <v>3658</v>
      </c>
    </row>
    <row r="3729" spans="1:6" x14ac:dyDescent="0.25">
      <c r="A3729">
        <v>427</v>
      </c>
      <c r="B3729" s="4" t="s">
        <v>11727</v>
      </c>
      <c r="C3729" t="s">
        <v>11728</v>
      </c>
      <c r="D3729" s="4" t="s">
        <v>3623</v>
      </c>
      <c r="E3729" s="4" t="s">
        <v>11373</v>
      </c>
      <c r="F3729" t="s">
        <v>3658</v>
      </c>
    </row>
    <row r="3730" spans="1:6" x14ac:dyDescent="0.25">
      <c r="A3730">
        <v>428</v>
      </c>
      <c r="B3730" s="4" t="s">
        <v>11729</v>
      </c>
      <c r="C3730" t="s">
        <v>11730</v>
      </c>
      <c r="D3730" s="4" t="s">
        <v>3337</v>
      </c>
      <c r="E3730" s="4" t="s">
        <v>3616</v>
      </c>
      <c r="F3730" t="s">
        <v>3658</v>
      </c>
    </row>
    <row r="3731" spans="1:6" x14ac:dyDescent="0.25">
      <c r="A3731">
        <v>429</v>
      </c>
      <c r="B3731" s="4" t="s">
        <v>11731</v>
      </c>
      <c r="C3731" t="s">
        <v>11732</v>
      </c>
      <c r="D3731" s="4" t="s">
        <v>3421</v>
      </c>
      <c r="E3731" s="4" t="s">
        <v>11733</v>
      </c>
      <c r="F3731" t="s">
        <v>3658</v>
      </c>
    </row>
    <row r="3732" spans="1:6" x14ac:dyDescent="0.25">
      <c r="A3732">
        <v>430</v>
      </c>
      <c r="B3732" s="4" t="s">
        <v>11734</v>
      </c>
      <c r="C3732" t="s">
        <v>11735</v>
      </c>
      <c r="D3732" s="4" t="s">
        <v>3327</v>
      </c>
      <c r="E3732" s="4" t="s">
        <v>3411</v>
      </c>
      <c r="F3732" t="s">
        <v>3658</v>
      </c>
    </row>
    <row r="3733" spans="1:6" x14ac:dyDescent="0.25">
      <c r="A3733">
        <v>431</v>
      </c>
      <c r="B3733" s="4" t="s">
        <v>11736</v>
      </c>
      <c r="C3733" t="s">
        <v>11737</v>
      </c>
      <c r="D3733" s="4" t="s">
        <v>10506</v>
      </c>
      <c r="E3733" s="4" t="s">
        <v>10551</v>
      </c>
      <c r="F3733" t="s">
        <v>3658</v>
      </c>
    </row>
    <row r="3734" spans="1:6" x14ac:dyDescent="0.25">
      <c r="A3734">
        <v>432</v>
      </c>
      <c r="B3734" s="4" t="s">
        <v>11738</v>
      </c>
      <c r="C3734" t="s">
        <v>11739</v>
      </c>
      <c r="D3734" s="4" t="s">
        <v>3599</v>
      </c>
      <c r="E3734" s="4" t="s">
        <v>11087</v>
      </c>
      <c r="F3734" t="s">
        <v>3658</v>
      </c>
    </row>
    <row r="3735" spans="1:6" x14ac:dyDescent="0.25">
      <c r="A3735">
        <v>433</v>
      </c>
      <c r="B3735" s="4" t="s">
        <v>11740</v>
      </c>
      <c r="C3735" t="s">
        <v>11741</v>
      </c>
      <c r="D3735" s="4" t="s">
        <v>3421</v>
      </c>
      <c r="E3735" s="4" t="s">
        <v>11742</v>
      </c>
      <c r="F3735" t="s">
        <v>3658</v>
      </c>
    </row>
    <row r="3736" spans="1:6" x14ac:dyDescent="0.25">
      <c r="A3736">
        <v>434</v>
      </c>
      <c r="B3736" s="4" t="s">
        <v>11743</v>
      </c>
      <c r="C3736" t="s">
        <v>11744</v>
      </c>
      <c r="D3736" s="4" t="s">
        <v>3599</v>
      </c>
      <c r="E3736" s="4" t="s">
        <v>3602</v>
      </c>
      <c r="F3736" t="s">
        <v>3658</v>
      </c>
    </row>
    <row r="3737" spans="1:6" x14ac:dyDescent="0.25">
      <c r="A3737">
        <v>435</v>
      </c>
      <c r="B3737" s="4" t="s">
        <v>11745</v>
      </c>
      <c r="C3737" t="s">
        <v>11746</v>
      </c>
      <c r="D3737" s="4" t="s">
        <v>3593</v>
      </c>
      <c r="E3737" s="4" t="s">
        <v>10483</v>
      </c>
      <c r="F3737" t="s">
        <v>3658</v>
      </c>
    </row>
    <row r="3738" spans="1:6" x14ac:dyDescent="0.25">
      <c r="A3738">
        <v>436</v>
      </c>
      <c r="B3738" s="4" t="s">
        <v>11747</v>
      </c>
      <c r="C3738" t="s">
        <v>11748</v>
      </c>
      <c r="D3738" s="4" t="s">
        <v>3593</v>
      </c>
      <c r="E3738" s="4" t="s">
        <v>10913</v>
      </c>
      <c r="F3738" t="s">
        <v>3658</v>
      </c>
    </row>
    <row r="3739" spans="1:6" x14ac:dyDescent="0.25">
      <c r="A3739">
        <v>437</v>
      </c>
      <c r="B3739" s="4" t="s">
        <v>11749</v>
      </c>
      <c r="C3739" t="s">
        <v>11750</v>
      </c>
      <c r="D3739" s="4" t="s">
        <v>3421</v>
      </c>
      <c r="E3739" s="4" t="s">
        <v>10999</v>
      </c>
      <c r="F3739" t="s">
        <v>3658</v>
      </c>
    </row>
    <row r="3740" spans="1:6" x14ac:dyDescent="0.25">
      <c r="A3740">
        <v>438</v>
      </c>
      <c r="B3740" s="4" t="s">
        <v>11751</v>
      </c>
      <c r="C3740" t="s">
        <v>11752</v>
      </c>
      <c r="D3740" s="4" t="s">
        <v>3623</v>
      </c>
      <c r="E3740" s="4" t="s">
        <v>11753</v>
      </c>
      <c r="F3740" t="s">
        <v>3658</v>
      </c>
    </row>
    <row r="3741" spans="1:6" x14ac:dyDescent="0.25">
      <c r="A3741">
        <v>439</v>
      </c>
      <c r="B3741" s="4" t="s">
        <v>11754</v>
      </c>
      <c r="C3741" t="s">
        <v>11755</v>
      </c>
      <c r="D3741" s="4" t="s">
        <v>3623</v>
      </c>
      <c r="E3741" s="4" t="s">
        <v>11756</v>
      </c>
      <c r="F3741" t="s">
        <v>3658</v>
      </c>
    </row>
    <row r="3742" spans="1:6" x14ac:dyDescent="0.25">
      <c r="A3742">
        <v>440</v>
      </c>
      <c r="B3742" s="4" t="s">
        <v>11757</v>
      </c>
      <c r="C3742" t="s">
        <v>11758</v>
      </c>
      <c r="D3742" s="4" t="s">
        <v>10506</v>
      </c>
      <c r="E3742" s="4" t="s">
        <v>10507</v>
      </c>
      <c r="F3742" t="s">
        <v>3658</v>
      </c>
    </row>
    <row r="3743" spans="1:6" x14ac:dyDescent="0.25">
      <c r="A3743">
        <v>441</v>
      </c>
      <c r="B3743" s="4" t="s">
        <v>11759</v>
      </c>
      <c r="C3743" t="s">
        <v>11760</v>
      </c>
      <c r="D3743" s="4" t="s">
        <v>3599</v>
      </c>
      <c r="E3743" s="4" t="s">
        <v>3600</v>
      </c>
      <c r="F3743" t="s">
        <v>3658</v>
      </c>
    </row>
    <row r="3744" spans="1:6" x14ac:dyDescent="0.25">
      <c r="A3744">
        <v>442</v>
      </c>
      <c r="B3744" s="4" t="s">
        <v>11761</v>
      </c>
      <c r="C3744" t="s">
        <v>11762</v>
      </c>
      <c r="D3744" s="4" t="s">
        <v>3593</v>
      </c>
      <c r="E3744" s="4" t="s">
        <v>11193</v>
      </c>
      <c r="F3744" t="s">
        <v>3658</v>
      </c>
    </row>
    <row r="3745" spans="1:6" x14ac:dyDescent="0.25">
      <c r="A3745">
        <v>443</v>
      </c>
      <c r="B3745" s="4" t="s">
        <v>11763</v>
      </c>
      <c r="C3745" t="s">
        <v>11764</v>
      </c>
      <c r="D3745" s="4" t="s">
        <v>3599</v>
      </c>
      <c r="E3745" s="4" t="s">
        <v>1998</v>
      </c>
      <c r="F3745" t="s">
        <v>3658</v>
      </c>
    </row>
    <row r="3746" spans="1:6" x14ac:dyDescent="0.25">
      <c r="A3746">
        <v>444</v>
      </c>
      <c r="B3746" s="4" t="s">
        <v>11765</v>
      </c>
      <c r="C3746" t="s">
        <v>11766</v>
      </c>
      <c r="D3746" s="4" t="s">
        <v>3599</v>
      </c>
      <c r="E3746" s="4" t="s">
        <v>3600</v>
      </c>
      <c r="F3746" t="s">
        <v>3658</v>
      </c>
    </row>
    <row r="3747" spans="1:6" x14ac:dyDescent="0.25">
      <c r="A3747">
        <v>445</v>
      </c>
      <c r="B3747" s="4" t="s">
        <v>11767</v>
      </c>
      <c r="C3747" t="s">
        <v>11768</v>
      </c>
      <c r="D3747" s="4" t="s">
        <v>3337</v>
      </c>
      <c r="E3747" s="4" t="s">
        <v>11660</v>
      </c>
      <c r="F3747" t="s">
        <v>3658</v>
      </c>
    </row>
    <row r="3748" spans="1:6" x14ac:dyDescent="0.25">
      <c r="A3748">
        <v>446</v>
      </c>
      <c r="B3748" s="4" t="s">
        <v>11769</v>
      </c>
      <c r="C3748" t="s">
        <v>11770</v>
      </c>
      <c r="D3748" s="4" t="s">
        <v>3593</v>
      </c>
      <c r="E3748" s="4" t="s">
        <v>11571</v>
      </c>
      <c r="F3748" t="s">
        <v>3658</v>
      </c>
    </row>
    <row r="3749" spans="1:6" x14ac:dyDescent="0.25">
      <c r="A3749">
        <v>447</v>
      </c>
      <c r="B3749" s="4" t="s">
        <v>11771</v>
      </c>
      <c r="C3749" t="s">
        <v>11772</v>
      </c>
      <c r="D3749" s="4" t="s">
        <v>10506</v>
      </c>
      <c r="E3749" s="4" t="s">
        <v>10507</v>
      </c>
      <c r="F3749" t="s">
        <v>3658</v>
      </c>
    </row>
    <row r="3750" spans="1:6" x14ac:dyDescent="0.25">
      <c r="A3750">
        <v>448</v>
      </c>
      <c r="B3750" s="4" t="s">
        <v>11773</v>
      </c>
      <c r="C3750" t="s">
        <v>11774</v>
      </c>
      <c r="D3750" s="4" t="s">
        <v>3327</v>
      </c>
      <c r="E3750" s="4" t="s">
        <v>3464</v>
      </c>
      <c r="F3750" t="s">
        <v>3658</v>
      </c>
    </row>
    <row r="3751" spans="1:6" x14ac:dyDescent="0.25">
      <c r="A3751">
        <v>449</v>
      </c>
      <c r="B3751" s="4" t="s">
        <v>11775</v>
      </c>
      <c r="C3751" t="s">
        <v>11776</v>
      </c>
      <c r="D3751" s="4" t="s">
        <v>3593</v>
      </c>
      <c r="E3751" s="4" t="s">
        <v>11193</v>
      </c>
      <c r="F3751" t="s">
        <v>3658</v>
      </c>
    </row>
    <row r="3752" spans="1:6" x14ac:dyDescent="0.25">
      <c r="A3752">
        <v>450</v>
      </c>
      <c r="B3752" s="4" t="s">
        <v>11777</v>
      </c>
      <c r="C3752" t="s">
        <v>11778</v>
      </c>
      <c r="D3752" s="4" t="s">
        <v>3337</v>
      </c>
      <c r="E3752" s="4" t="s">
        <v>11660</v>
      </c>
      <c r="F3752" t="s">
        <v>3658</v>
      </c>
    </row>
    <row r="3753" spans="1:6" x14ac:dyDescent="0.25">
      <c r="A3753">
        <v>451</v>
      </c>
      <c r="B3753" s="4" t="s">
        <v>11779</v>
      </c>
      <c r="C3753" t="s">
        <v>11780</v>
      </c>
      <c r="D3753" s="4" t="s">
        <v>3421</v>
      </c>
      <c r="E3753" s="4" t="s">
        <v>11781</v>
      </c>
      <c r="F3753" t="s">
        <v>3658</v>
      </c>
    </row>
    <row r="3754" spans="1:6" x14ac:dyDescent="0.25">
      <c r="A3754">
        <v>452</v>
      </c>
      <c r="B3754" s="4" t="s">
        <v>11782</v>
      </c>
      <c r="C3754" t="s">
        <v>11783</v>
      </c>
      <c r="D3754" s="4" t="s">
        <v>3337</v>
      </c>
      <c r="E3754" s="4" t="s">
        <v>11299</v>
      </c>
      <c r="F3754" t="s">
        <v>3658</v>
      </c>
    </row>
    <row r="3755" spans="1:6" x14ac:dyDescent="0.25">
      <c r="A3755">
        <v>453</v>
      </c>
      <c r="B3755" s="4" t="s">
        <v>11784</v>
      </c>
      <c r="C3755" t="s">
        <v>11785</v>
      </c>
      <c r="D3755" s="4" t="s">
        <v>3599</v>
      </c>
      <c r="E3755" s="4" t="s">
        <v>1998</v>
      </c>
      <c r="F3755" t="s">
        <v>3658</v>
      </c>
    </row>
    <row r="3756" spans="1:6" x14ac:dyDescent="0.25">
      <c r="A3756">
        <v>454</v>
      </c>
      <c r="B3756" s="4" t="s">
        <v>11786</v>
      </c>
      <c r="C3756" t="s">
        <v>11787</v>
      </c>
      <c r="D3756" s="4" t="s">
        <v>3593</v>
      </c>
      <c r="E3756" s="4" t="s">
        <v>10483</v>
      </c>
      <c r="F3756" t="s">
        <v>3658</v>
      </c>
    </row>
    <row r="3757" spans="1:6" x14ac:dyDescent="0.25">
      <c r="A3757">
        <v>455</v>
      </c>
      <c r="B3757" s="4" t="s">
        <v>11788</v>
      </c>
      <c r="C3757" t="s">
        <v>11789</v>
      </c>
      <c r="D3757" s="4" t="s">
        <v>3337</v>
      </c>
      <c r="E3757" s="4" t="s">
        <v>11299</v>
      </c>
      <c r="F3757" t="s">
        <v>3658</v>
      </c>
    </row>
    <row r="3758" spans="1:6" x14ac:dyDescent="0.25">
      <c r="A3758">
        <v>456</v>
      </c>
      <c r="B3758" s="4" t="s">
        <v>11790</v>
      </c>
      <c r="C3758" t="s">
        <v>11791</v>
      </c>
      <c r="D3758" s="4" t="s">
        <v>3337</v>
      </c>
      <c r="E3758" s="4" t="s">
        <v>11118</v>
      </c>
      <c r="F3758" t="s">
        <v>3658</v>
      </c>
    </row>
    <row r="3759" spans="1:6" x14ac:dyDescent="0.25">
      <c r="A3759">
        <v>457</v>
      </c>
      <c r="B3759" s="4" t="s">
        <v>11792</v>
      </c>
      <c r="C3759" t="s">
        <v>11793</v>
      </c>
      <c r="D3759" s="4" t="s">
        <v>3599</v>
      </c>
      <c r="E3759" s="4" t="s">
        <v>11087</v>
      </c>
      <c r="F3759" t="s">
        <v>3658</v>
      </c>
    </row>
    <row r="3760" spans="1:6" x14ac:dyDescent="0.25">
      <c r="A3760">
        <v>458</v>
      </c>
      <c r="B3760" s="4" t="s">
        <v>11794</v>
      </c>
      <c r="C3760" t="s">
        <v>11795</v>
      </c>
      <c r="D3760" s="4" t="s">
        <v>3623</v>
      </c>
      <c r="E3760" s="4" t="s">
        <v>11753</v>
      </c>
      <c r="F3760" t="s">
        <v>3658</v>
      </c>
    </row>
    <row r="3761" spans="1:6" x14ac:dyDescent="0.25">
      <c r="A3761">
        <v>459</v>
      </c>
      <c r="B3761" s="4" t="s">
        <v>11796</v>
      </c>
      <c r="C3761" t="s">
        <v>11797</v>
      </c>
      <c r="D3761" s="4" t="s">
        <v>3593</v>
      </c>
      <c r="E3761" s="4" t="s">
        <v>10879</v>
      </c>
      <c r="F3761" t="s">
        <v>3658</v>
      </c>
    </row>
    <row r="3762" spans="1:6" x14ac:dyDescent="0.25">
      <c r="A3762">
        <v>460</v>
      </c>
      <c r="B3762" s="4" t="s">
        <v>11798</v>
      </c>
      <c r="C3762" t="s">
        <v>11799</v>
      </c>
      <c r="D3762" s="4" t="s">
        <v>3593</v>
      </c>
      <c r="E3762" s="4" t="s">
        <v>11417</v>
      </c>
      <c r="F3762" t="s">
        <v>3658</v>
      </c>
    </row>
    <row r="3763" spans="1:6" x14ac:dyDescent="0.25">
      <c r="A3763">
        <v>461</v>
      </c>
      <c r="B3763" s="4" t="s">
        <v>11800</v>
      </c>
      <c r="C3763" t="s">
        <v>11801</v>
      </c>
      <c r="D3763" s="4" t="s">
        <v>3623</v>
      </c>
      <c r="E3763" s="4" t="s">
        <v>11245</v>
      </c>
      <c r="F3763" t="s">
        <v>3658</v>
      </c>
    </row>
    <row r="3764" spans="1:6" x14ac:dyDescent="0.25">
      <c r="A3764">
        <v>462</v>
      </c>
      <c r="B3764" s="4" t="s">
        <v>11802</v>
      </c>
      <c r="C3764" t="s">
        <v>11803</v>
      </c>
      <c r="D3764" s="4" t="s">
        <v>3593</v>
      </c>
      <c r="E3764" s="4" t="s">
        <v>11804</v>
      </c>
      <c r="F3764" t="s">
        <v>3658</v>
      </c>
    </row>
    <row r="3765" spans="1:6" x14ac:dyDescent="0.25">
      <c r="A3765">
        <v>463</v>
      </c>
      <c r="B3765" s="4" t="s">
        <v>11805</v>
      </c>
      <c r="C3765" t="s">
        <v>11806</v>
      </c>
      <c r="D3765" s="4" t="s">
        <v>3599</v>
      </c>
      <c r="E3765" s="4" t="s">
        <v>3601</v>
      </c>
      <c r="F3765" t="s">
        <v>3658</v>
      </c>
    </row>
    <row r="3766" spans="1:6" x14ac:dyDescent="0.25">
      <c r="A3766">
        <v>464</v>
      </c>
      <c r="B3766" s="4" t="s">
        <v>11807</v>
      </c>
      <c r="C3766" t="s">
        <v>11808</v>
      </c>
      <c r="D3766" s="4" t="s">
        <v>3421</v>
      </c>
      <c r="E3766" s="4" t="s">
        <v>11482</v>
      </c>
      <c r="F3766" t="s">
        <v>3658</v>
      </c>
    </row>
    <row r="3767" spans="1:6" x14ac:dyDescent="0.25">
      <c r="A3767">
        <v>465</v>
      </c>
      <c r="B3767" s="4" t="s">
        <v>11809</v>
      </c>
      <c r="C3767" t="s">
        <v>11810</v>
      </c>
      <c r="D3767" s="4" t="s">
        <v>3593</v>
      </c>
      <c r="E3767" s="4" t="s">
        <v>11193</v>
      </c>
      <c r="F3767" t="s">
        <v>3658</v>
      </c>
    </row>
    <row r="3768" spans="1:6" x14ac:dyDescent="0.25">
      <c r="A3768">
        <v>466</v>
      </c>
      <c r="B3768" s="4" t="s">
        <v>11811</v>
      </c>
      <c r="C3768" t="s">
        <v>11812</v>
      </c>
      <c r="D3768" s="4" t="s">
        <v>3327</v>
      </c>
      <c r="E3768" s="4" t="s">
        <v>3409</v>
      </c>
      <c r="F3768" t="s">
        <v>3658</v>
      </c>
    </row>
    <row r="3769" spans="1:6" x14ac:dyDescent="0.25">
      <c r="A3769">
        <v>467</v>
      </c>
      <c r="B3769" s="4" t="s">
        <v>11813</v>
      </c>
      <c r="C3769" t="s">
        <v>11814</v>
      </c>
      <c r="D3769" s="4" t="s">
        <v>3593</v>
      </c>
      <c r="E3769" s="4" t="s">
        <v>11276</v>
      </c>
      <c r="F3769" t="s">
        <v>3658</v>
      </c>
    </row>
    <row r="3770" spans="1:6" x14ac:dyDescent="0.25">
      <c r="A3770">
        <v>468</v>
      </c>
      <c r="B3770" s="4" t="s">
        <v>11815</v>
      </c>
      <c r="C3770" t="s">
        <v>11816</v>
      </c>
      <c r="D3770" s="4" t="s">
        <v>10506</v>
      </c>
      <c r="E3770" s="4" t="s">
        <v>10507</v>
      </c>
      <c r="F3770" t="s">
        <v>3658</v>
      </c>
    </row>
    <row r="3771" spans="1:6" x14ac:dyDescent="0.25">
      <c r="A3771">
        <v>469</v>
      </c>
      <c r="B3771" s="4" t="s">
        <v>11817</v>
      </c>
      <c r="C3771" t="s">
        <v>11818</v>
      </c>
      <c r="D3771" s="4" t="s">
        <v>3593</v>
      </c>
      <c r="E3771" s="4" t="s">
        <v>10483</v>
      </c>
      <c r="F3771" t="s">
        <v>3658</v>
      </c>
    </row>
    <row r="3772" spans="1:6" x14ac:dyDescent="0.25">
      <c r="A3772">
        <v>470</v>
      </c>
      <c r="B3772" s="4" t="s">
        <v>11819</v>
      </c>
      <c r="C3772" t="s">
        <v>11820</v>
      </c>
      <c r="D3772" s="4" t="s">
        <v>3327</v>
      </c>
      <c r="E3772" s="4" t="s">
        <v>11523</v>
      </c>
      <c r="F3772" t="s">
        <v>3658</v>
      </c>
    </row>
    <row r="3773" spans="1:6" x14ac:dyDescent="0.25">
      <c r="A3773">
        <v>471</v>
      </c>
      <c r="B3773" s="4" t="s">
        <v>11821</v>
      </c>
      <c r="C3773" t="s">
        <v>11822</v>
      </c>
      <c r="D3773" s="4" t="s">
        <v>3337</v>
      </c>
      <c r="E3773" s="4" t="s">
        <v>11660</v>
      </c>
      <c r="F3773" t="s">
        <v>3658</v>
      </c>
    </row>
    <row r="3774" spans="1:6" x14ac:dyDescent="0.25">
      <c r="A3774">
        <v>472</v>
      </c>
      <c r="B3774" s="4" t="s">
        <v>11823</v>
      </c>
      <c r="C3774" t="s">
        <v>11824</v>
      </c>
      <c r="D3774" s="4" t="s">
        <v>3337</v>
      </c>
      <c r="E3774" s="4" t="s">
        <v>3499</v>
      </c>
      <c r="F3774" t="s">
        <v>3658</v>
      </c>
    </row>
    <row r="3775" spans="1:6" x14ac:dyDescent="0.25">
      <c r="A3775">
        <v>473</v>
      </c>
      <c r="B3775" s="4" t="s">
        <v>11825</v>
      </c>
      <c r="C3775" t="s">
        <v>11826</v>
      </c>
      <c r="D3775" s="4" t="s">
        <v>3593</v>
      </c>
      <c r="E3775" s="4" t="s">
        <v>11184</v>
      </c>
      <c r="F3775" t="s">
        <v>3658</v>
      </c>
    </row>
    <row r="3776" spans="1:6" x14ac:dyDescent="0.25">
      <c r="A3776">
        <v>474</v>
      </c>
      <c r="B3776" s="4" t="s">
        <v>11827</v>
      </c>
      <c r="C3776" t="s">
        <v>11828</v>
      </c>
      <c r="D3776" s="4" t="s">
        <v>3599</v>
      </c>
      <c r="E3776" s="4" t="s">
        <v>8165</v>
      </c>
      <c r="F3776" t="s">
        <v>3658</v>
      </c>
    </row>
    <row r="3777" spans="1:6" x14ac:dyDescent="0.25">
      <c r="A3777">
        <v>475</v>
      </c>
      <c r="B3777" s="4" t="s">
        <v>11829</v>
      </c>
      <c r="C3777" t="s">
        <v>11830</v>
      </c>
      <c r="D3777" s="4" t="s">
        <v>3337</v>
      </c>
      <c r="E3777" s="4" t="s">
        <v>11430</v>
      </c>
      <c r="F3777" t="s">
        <v>3658</v>
      </c>
    </row>
    <row r="3778" spans="1:6" x14ac:dyDescent="0.25">
      <c r="A3778">
        <v>476</v>
      </c>
      <c r="B3778" s="4" t="s">
        <v>11831</v>
      </c>
      <c r="C3778" t="s">
        <v>11832</v>
      </c>
      <c r="D3778" s="4" t="s">
        <v>11266</v>
      </c>
      <c r="E3778" s="4" t="s">
        <v>11833</v>
      </c>
      <c r="F3778" t="s">
        <v>3658</v>
      </c>
    </row>
    <row r="3779" spans="1:6" x14ac:dyDescent="0.25">
      <c r="A3779">
        <v>477</v>
      </c>
      <c r="B3779" s="4" t="s">
        <v>11834</v>
      </c>
      <c r="C3779" t="s">
        <v>11835</v>
      </c>
      <c r="D3779" s="4" t="s">
        <v>3337</v>
      </c>
      <c r="E3779" s="4" t="s">
        <v>11639</v>
      </c>
      <c r="F3779" t="s">
        <v>3658</v>
      </c>
    </row>
    <row r="3780" spans="1:6" x14ac:dyDescent="0.25">
      <c r="A3780">
        <v>478</v>
      </c>
      <c r="B3780" s="4" t="s">
        <v>11836</v>
      </c>
      <c r="C3780" t="s">
        <v>11837</v>
      </c>
      <c r="D3780" s="4" t="s">
        <v>3599</v>
      </c>
      <c r="E3780" s="4" t="s">
        <v>11218</v>
      </c>
      <c r="F3780" t="s">
        <v>3658</v>
      </c>
    </row>
    <row r="3781" spans="1:6" x14ac:dyDescent="0.25">
      <c r="A3781">
        <v>479</v>
      </c>
      <c r="B3781" s="4" t="s">
        <v>11838</v>
      </c>
      <c r="C3781" t="s">
        <v>11839</v>
      </c>
      <c r="D3781" s="4" t="s">
        <v>3599</v>
      </c>
      <c r="E3781" s="4" t="s">
        <v>1998</v>
      </c>
      <c r="F3781" t="s">
        <v>3658</v>
      </c>
    </row>
    <row r="3782" spans="1:6" x14ac:dyDescent="0.25">
      <c r="A3782">
        <v>480</v>
      </c>
      <c r="B3782" s="4" t="s">
        <v>11840</v>
      </c>
      <c r="C3782" t="s">
        <v>11841</v>
      </c>
      <c r="D3782" s="4" t="s">
        <v>3337</v>
      </c>
      <c r="E3782" s="4" t="s">
        <v>11299</v>
      </c>
      <c r="F3782" t="s">
        <v>3658</v>
      </c>
    </row>
    <row r="3783" spans="1:6" x14ac:dyDescent="0.25">
      <c r="A3783">
        <v>481</v>
      </c>
      <c r="B3783" s="4" t="s">
        <v>11842</v>
      </c>
      <c r="C3783" t="s">
        <v>11843</v>
      </c>
      <c r="D3783" s="4" t="s">
        <v>3623</v>
      </c>
      <c r="E3783" s="4" t="s">
        <v>11844</v>
      </c>
      <c r="F3783" t="s">
        <v>3658</v>
      </c>
    </row>
    <row r="3784" spans="1:6" x14ac:dyDescent="0.25">
      <c r="A3784">
        <v>482</v>
      </c>
      <c r="B3784" s="4" t="s">
        <v>11845</v>
      </c>
      <c r="C3784" t="s">
        <v>11846</v>
      </c>
      <c r="D3784" s="4" t="s">
        <v>11266</v>
      </c>
      <c r="E3784" s="4" t="s">
        <v>11847</v>
      </c>
      <c r="F3784" t="s">
        <v>3658</v>
      </c>
    </row>
    <row r="3785" spans="1:6" x14ac:dyDescent="0.25">
      <c r="A3785">
        <v>483</v>
      </c>
      <c r="B3785" s="4" t="s">
        <v>11848</v>
      </c>
      <c r="C3785" t="s">
        <v>11849</v>
      </c>
      <c r="D3785" s="4" t="s">
        <v>3337</v>
      </c>
      <c r="E3785" s="4" t="s">
        <v>2941</v>
      </c>
      <c r="F3785" t="s">
        <v>3658</v>
      </c>
    </row>
    <row r="3786" spans="1:6" x14ac:dyDescent="0.25">
      <c r="A3786">
        <v>484</v>
      </c>
      <c r="B3786" s="4" t="s">
        <v>11850</v>
      </c>
      <c r="C3786" t="s">
        <v>11851</v>
      </c>
      <c r="D3786" s="4" t="s">
        <v>11266</v>
      </c>
      <c r="E3786" s="4" t="s">
        <v>11319</v>
      </c>
      <c r="F3786" t="s">
        <v>3658</v>
      </c>
    </row>
    <row r="3787" spans="1:6" x14ac:dyDescent="0.25">
      <c r="A3787">
        <v>485</v>
      </c>
      <c r="B3787" s="4" t="s">
        <v>11852</v>
      </c>
      <c r="C3787" t="s">
        <v>11853</v>
      </c>
      <c r="D3787" s="4" t="s">
        <v>11266</v>
      </c>
      <c r="E3787" s="4" t="s">
        <v>1737</v>
      </c>
      <c r="F3787" t="s">
        <v>3658</v>
      </c>
    </row>
    <row r="3788" spans="1:6" x14ac:dyDescent="0.25">
      <c r="A3788">
        <v>486</v>
      </c>
      <c r="B3788" s="4" t="s">
        <v>11854</v>
      </c>
      <c r="C3788" t="s">
        <v>11855</v>
      </c>
      <c r="D3788" s="4" t="s">
        <v>3421</v>
      </c>
      <c r="E3788" s="4" t="s">
        <v>11856</v>
      </c>
      <c r="F3788" t="s">
        <v>3658</v>
      </c>
    </row>
    <row r="3789" spans="1:6" x14ac:dyDescent="0.25">
      <c r="A3789">
        <v>487</v>
      </c>
      <c r="B3789" s="4" t="s">
        <v>11857</v>
      </c>
      <c r="C3789" t="s">
        <v>11858</v>
      </c>
      <c r="D3789" s="4" t="s">
        <v>3593</v>
      </c>
      <c r="E3789" s="4" t="s">
        <v>11193</v>
      </c>
      <c r="F3789" t="s">
        <v>3658</v>
      </c>
    </row>
    <row r="3790" spans="1:6" x14ac:dyDescent="0.25">
      <c r="A3790">
        <v>488</v>
      </c>
      <c r="B3790" s="4" t="s">
        <v>11859</v>
      </c>
      <c r="C3790" t="s">
        <v>11860</v>
      </c>
      <c r="D3790" s="4" t="s">
        <v>3421</v>
      </c>
      <c r="E3790" s="4" t="s">
        <v>11861</v>
      </c>
      <c r="F3790" t="s">
        <v>3658</v>
      </c>
    </row>
    <row r="3791" spans="1:6" x14ac:dyDescent="0.25">
      <c r="A3791">
        <v>489</v>
      </c>
      <c r="B3791" s="4" t="s">
        <v>11862</v>
      </c>
      <c r="C3791" t="s">
        <v>11863</v>
      </c>
      <c r="D3791" s="4" t="s">
        <v>3599</v>
      </c>
      <c r="E3791" s="4" t="s">
        <v>1998</v>
      </c>
      <c r="F3791" t="s">
        <v>3658</v>
      </c>
    </row>
    <row r="3792" spans="1:6" x14ac:dyDescent="0.25">
      <c r="A3792">
        <v>490</v>
      </c>
      <c r="B3792" s="4" t="s">
        <v>11864</v>
      </c>
      <c r="C3792" t="s">
        <v>11865</v>
      </c>
      <c r="D3792" s="4" t="s">
        <v>3593</v>
      </c>
      <c r="E3792" s="4" t="s">
        <v>11276</v>
      </c>
      <c r="F3792" t="s">
        <v>3658</v>
      </c>
    </row>
    <row r="3793" spans="1:6" x14ac:dyDescent="0.25">
      <c r="A3793">
        <v>491</v>
      </c>
      <c r="B3793" s="4" t="s">
        <v>11866</v>
      </c>
      <c r="C3793" t="s">
        <v>11867</v>
      </c>
      <c r="D3793" s="4" t="s">
        <v>3337</v>
      </c>
      <c r="E3793" s="4" t="s">
        <v>3079</v>
      </c>
      <c r="F3793" t="s">
        <v>3658</v>
      </c>
    </row>
    <row r="3794" spans="1:6" x14ac:dyDescent="0.25">
      <c r="A3794">
        <v>492</v>
      </c>
      <c r="B3794" s="4" t="s">
        <v>11868</v>
      </c>
      <c r="C3794" t="s">
        <v>11869</v>
      </c>
      <c r="D3794" s="4" t="s">
        <v>3337</v>
      </c>
      <c r="E3794" s="4" t="s">
        <v>11212</v>
      </c>
      <c r="F3794" t="s">
        <v>3658</v>
      </c>
    </row>
    <row r="3795" spans="1:6" x14ac:dyDescent="0.25">
      <c r="A3795">
        <v>493</v>
      </c>
      <c r="B3795" s="4" t="s">
        <v>11870</v>
      </c>
      <c r="C3795" t="s">
        <v>11871</v>
      </c>
      <c r="D3795" s="4" t="s">
        <v>11266</v>
      </c>
      <c r="E3795" s="4" t="s">
        <v>11872</v>
      </c>
      <c r="F3795" t="s">
        <v>3658</v>
      </c>
    </row>
    <row r="3796" spans="1:6" x14ac:dyDescent="0.25">
      <c r="A3796">
        <v>494</v>
      </c>
      <c r="B3796" s="4" t="s">
        <v>11873</v>
      </c>
      <c r="C3796" t="s">
        <v>11874</v>
      </c>
      <c r="D3796" s="4" t="s">
        <v>3421</v>
      </c>
      <c r="E3796" s="4" t="s">
        <v>11875</v>
      </c>
      <c r="F3796" t="s">
        <v>3658</v>
      </c>
    </row>
    <row r="3797" spans="1:6" x14ac:dyDescent="0.25">
      <c r="A3797">
        <v>495</v>
      </c>
      <c r="B3797" s="4" t="s">
        <v>11876</v>
      </c>
      <c r="C3797" t="s">
        <v>11877</v>
      </c>
      <c r="D3797" s="4" t="s">
        <v>11266</v>
      </c>
      <c r="E3797" s="4" t="s">
        <v>11878</v>
      </c>
      <c r="F3797" t="s">
        <v>3658</v>
      </c>
    </row>
    <row r="3798" spans="1:6" x14ac:dyDescent="0.25">
      <c r="A3798">
        <v>496</v>
      </c>
      <c r="B3798" s="4" t="s">
        <v>11879</v>
      </c>
      <c r="C3798" t="s">
        <v>11880</v>
      </c>
      <c r="D3798" s="4" t="s">
        <v>11266</v>
      </c>
      <c r="E3798" s="4" t="s">
        <v>11881</v>
      </c>
      <c r="F3798" t="s">
        <v>3658</v>
      </c>
    </row>
    <row r="3799" spans="1:6" x14ac:dyDescent="0.25">
      <c r="A3799">
        <v>497</v>
      </c>
      <c r="B3799" s="4" t="s">
        <v>11882</v>
      </c>
      <c r="C3799" t="s">
        <v>11883</v>
      </c>
      <c r="D3799" s="4" t="s">
        <v>3337</v>
      </c>
      <c r="E3799" s="4" t="s">
        <v>11175</v>
      </c>
      <c r="F3799" t="s">
        <v>3658</v>
      </c>
    </row>
    <row r="3800" spans="1:6" x14ac:dyDescent="0.25">
      <c r="A3800">
        <v>498</v>
      </c>
      <c r="B3800" s="4" t="s">
        <v>11884</v>
      </c>
      <c r="C3800" t="s">
        <v>11885</v>
      </c>
      <c r="D3800" s="4" t="s">
        <v>3337</v>
      </c>
      <c r="E3800" s="4" t="s">
        <v>11172</v>
      </c>
      <c r="F3800" t="s">
        <v>3658</v>
      </c>
    </row>
    <row r="3801" spans="1:6" x14ac:dyDescent="0.25">
      <c r="A3801">
        <v>499</v>
      </c>
      <c r="B3801" s="4" t="s">
        <v>11886</v>
      </c>
      <c r="C3801" t="s">
        <v>11887</v>
      </c>
      <c r="D3801" s="4" t="s">
        <v>3327</v>
      </c>
      <c r="E3801" s="4" t="s">
        <v>8494</v>
      </c>
      <c r="F3801" t="s">
        <v>3658</v>
      </c>
    </row>
    <row r="3802" spans="1:6" x14ac:dyDescent="0.25">
      <c r="A3802">
        <v>500</v>
      </c>
      <c r="B3802" s="4" t="s">
        <v>11888</v>
      </c>
      <c r="C3802" t="s">
        <v>11889</v>
      </c>
      <c r="D3802" s="4" t="s">
        <v>11266</v>
      </c>
      <c r="E3802" s="4" t="s">
        <v>11675</v>
      </c>
      <c r="F3802" t="s">
        <v>3658</v>
      </c>
    </row>
    <row r="3803" spans="1:6" x14ac:dyDescent="0.25">
      <c r="A3803">
        <v>501</v>
      </c>
      <c r="B3803" s="4" t="s">
        <v>11890</v>
      </c>
      <c r="C3803" t="s">
        <v>11891</v>
      </c>
      <c r="D3803" s="4" t="s">
        <v>3337</v>
      </c>
      <c r="E3803" s="4" t="s">
        <v>3146</v>
      </c>
      <c r="F3803" t="s">
        <v>3658</v>
      </c>
    </row>
    <row r="3804" spans="1:6" x14ac:dyDescent="0.25">
      <c r="A3804">
        <v>502</v>
      </c>
      <c r="B3804" s="4" t="s">
        <v>11892</v>
      </c>
      <c r="C3804" t="s">
        <v>11893</v>
      </c>
      <c r="D3804" s="4" t="s">
        <v>3327</v>
      </c>
      <c r="E3804" s="4" t="s">
        <v>11205</v>
      </c>
      <c r="F3804" t="s">
        <v>3658</v>
      </c>
    </row>
    <row r="3805" spans="1:6" x14ac:dyDescent="0.25">
      <c r="A3805">
        <v>503</v>
      </c>
      <c r="B3805" s="4" t="s">
        <v>11894</v>
      </c>
      <c r="C3805" t="s">
        <v>11895</v>
      </c>
      <c r="D3805" s="4" t="s">
        <v>3593</v>
      </c>
      <c r="E3805" s="4" t="s">
        <v>11896</v>
      </c>
      <c r="F3805" t="s">
        <v>3658</v>
      </c>
    </row>
    <row r="3806" spans="1:6" x14ac:dyDescent="0.25">
      <c r="A3806">
        <v>504</v>
      </c>
      <c r="B3806" s="4" t="s">
        <v>11897</v>
      </c>
      <c r="C3806" t="s">
        <v>11898</v>
      </c>
      <c r="D3806" s="4" t="s">
        <v>3337</v>
      </c>
      <c r="E3806" s="4" t="s">
        <v>11899</v>
      </c>
      <c r="F3806" t="s">
        <v>3658</v>
      </c>
    </row>
    <row r="3807" spans="1:6" x14ac:dyDescent="0.25">
      <c r="A3807">
        <v>505</v>
      </c>
      <c r="B3807" s="4" t="s">
        <v>11900</v>
      </c>
      <c r="C3807" t="s">
        <v>11901</v>
      </c>
      <c r="D3807" s="4" t="s">
        <v>3337</v>
      </c>
      <c r="E3807" s="4" t="s">
        <v>3617</v>
      </c>
      <c r="F3807" t="s">
        <v>3658</v>
      </c>
    </row>
    <row r="3808" spans="1:6" x14ac:dyDescent="0.25">
      <c r="A3808">
        <v>506</v>
      </c>
      <c r="B3808" s="4" t="s">
        <v>11902</v>
      </c>
      <c r="C3808" t="s">
        <v>11903</v>
      </c>
      <c r="D3808" s="4" t="s">
        <v>3337</v>
      </c>
      <c r="E3808" s="4" t="s">
        <v>11279</v>
      </c>
      <c r="F3808" t="s">
        <v>3658</v>
      </c>
    </row>
    <row r="3809" spans="1:6" x14ac:dyDescent="0.25">
      <c r="A3809">
        <v>507</v>
      </c>
      <c r="B3809" s="4" t="s">
        <v>11904</v>
      </c>
      <c r="C3809" t="s">
        <v>11538</v>
      </c>
      <c r="D3809" s="4" t="s">
        <v>3337</v>
      </c>
      <c r="E3809" s="4" t="s">
        <v>11163</v>
      </c>
      <c r="F3809" t="s">
        <v>3658</v>
      </c>
    </row>
    <row r="3810" spans="1:6" x14ac:dyDescent="0.25">
      <c r="A3810">
        <v>508</v>
      </c>
      <c r="B3810" s="4" t="s">
        <v>11905</v>
      </c>
      <c r="C3810" t="s">
        <v>11906</v>
      </c>
      <c r="D3810" s="4" t="s">
        <v>3421</v>
      </c>
      <c r="E3810" s="4" t="s">
        <v>10786</v>
      </c>
      <c r="F3810" t="s">
        <v>3658</v>
      </c>
    </row>
    <row r="3811" spans="1:6" x14ac:dyDescent="0.25">
      <c r="A3811">
        <v>509</v>
      </c>
      <c r="B3811" s="4" t="s">
        <v>11907</v>
      </c>
      <c r="C3811" t="s">
        <v>11908</v>
      </c>
      <c r="D3811" s="4" t="s">
        <v>3421</v>
      </c>
      <c r="E3811" s="4" t="s">
        <v>10786</v>
      </c>
      <c r="F3811" t="s">
        <v>3658</v>
      </c>
    </row>
    <row r="3812" spans="1:6" x14ac:dyDescent="0.25">
      <c r="A3812">
        <v>510</v>
      </c>
      <c r="B3812" s="4" t="s">
        <v>11909</v>
      </c>
      <c r="C3812" t="s">
        <v>11910</v>
      </c>
      <c r="D3812" s="4" t="s">
        <v>3421</v>
      </c>
      <c r="E3812" s="4" t="s">
        <v>11911</v>
      </c>
      <c r="F3812" t="s">
        <v>3658</v>
      </c>
    </row>
    <row r="3813" spans="1:6" x14ac:dyDescent="0.25">
      <c r="A3813">
        <v>511</v>
      </c>
      <c r="B3813" s="4" t="s">
        <v>11912</v>
      </c>
      <c r="C3813" t="s">
        <v>11913</v>
      </c>
      <c r="D3813" s="4" t="s">
        <v>3593</v>
      </c>
      <c r="E3813" s="4" t="s">
        <v>11543</v>
      </c>
      <c r="F3813" t="s">
        <v>3658</v>
      </c>
    </row>
    <row r="3814" spans="1:6" x14ac:dyDescent="0.25">
      <c r="A3814">
        <v>512</v>
      </c>
      <c r="B3814" s="4" t="s">
        <v>11914</v>
      </c>
      <c r="C3814" t="s">
        <v>11915</v>
      </c>
      <c r="D3814" s="4" t="s">
        <v>3623</v>
      </c>
      <c r="E3814" s="4" t="s">
        <v>11844</v>
      </c>
      <c r="F3814" t="s">
        <v>3658</v>
      </c>
    </row>
    <row r="3815" spans="1:6" x14ac:dyDescent="0.25">
      <c r="A3815">
        <v>513</v>
      </c>
      <c r="B3815" s="4" t="s">
        <v>11916</v>
      </c>
      <c r="C3815" t="s">
        <v>11666</v>
      </c>
      <c r="D3815" s="4" t="s">
        <v>3599</v>
      </c>
      <c r="E3815" s="4" t="s">
        <v>1998</v>
      </c>
      <c r="F3815" t="s">
        <v>3658</v>
      </c>
    </row>
    <row r="3816" spans="1:6" x14ac:dyDescent="0.25">
      <c r="A3816">
        <v>514</v>
      </c>
      <c r="B3816" s="4" t="s">
        <v>11917</v>
      </c>
      <c r="C3816" t="s">
        <v>11918</v>
      </c>
      <c r="D3816" s="4" t="s">
        <v>3337</v>
      </c>
      <c r="E3816" s="4" t="s">
        <v>11279</v>
      </c>
      <c r="F3816" t="s">
        <v>3658</v>
      </c>
    </row>
    <row r="3817" spans="1:6" x14ac:dyDescent="0.25">
      <c r="A3817">
        <v>515</v>
      </c>
      <c r="B3817" s="4" t="s">
        <v>11919</v>
      </c>
      <c r="C3817" t="s">
        <v>11920</v>
      </c>
      <c r="D3817" s="4" t="s">
        <v>3337</v>
      </c>
      <c r="E3817" s="4" t="s">
        <v>3493</v>
      </c>
      <c r="F3817" t="s">
        <v>3658</v>
      </c>
    </row>
    <row r="3818" spans="1:6" x14ac:dyDescent="0.25">
      <c r="A3818">
        <v>516</v>
      </c>
      <c r="B3818" s="4" t="s">
        <v>11921</v>
      </c>
      <c r="C3818" t="s">
        <v>11922</v>
      </c>
      <c r="D3818" s="4" t="s">
        <v>3337</v>
      </c>
      <c r="E3818" s="4" t="s">
        <v>11234</v>
      </c>
      <c r="F3818" t="s">
        <v>3658</v>
      </c>
    </row>
    <row r="3819" spans="1:6" x14ac:dyDescent="0.25">
      <c r="A3819">
        <v>517</v>
      </c>
      <c r="B3819" s="4" t="s">
        <v>11923</v>
      </c>
      <c r="C3819" t="s">
        <v>11924</v>
      </c>
      <c r="D3819" s="4" t="s">
        <v>3421</v>
      </c>
      <c r="E3819" s="4" t="s">
        <v>11925</v>
      </c>
      <c r="F3819" t="s">
        <v>3658</v>
      </c>
    </row>
    <row r="3820" spans="1:6" x14ac:dyDescent="0.25">
      <c r="A3820">
        <v>518</v>
      </c>
      <c r="B3820" s="4" t="s">
        <v>11926</v>
      </c>
      <c r="C3820" t="s">
        <v>11927</v>
      </c>
      <c r="D3820" s="4" t="s">
        <v>3623</v>
      </c>
      <c r="E3820" s="4" t="s">
        <v>11844</v>
      </c>
      <c r="F3820" t="s">
        <v>3658</v>
      </c>
    </row>
    <row r="3821" spans="1:6" x14ac:dyDescent="0.25">
      <c r="A3821">
        <v>519</v>
      </c>
      <c r="B3821" s="4" t="s">
        <v>11928</v>
      </c>
      <c r="C3821" t="s">
        <v>11929</v>
      </c>
      <c r="D3821" s="4" t="s">
        <v>3337</v>
      </c>
      <c r="E3821" s="4" t="s">
        <v>3079</v>
      </c>
      <c r="F3821" t="s">
        <v>3658</v>
      </c>
    </row>
    <row r="3822" spans="1:6" x14ac:dyDescent="0.25">
      <c r="A3822">
        <v>520</v>
      </c>
      <c r="B3822" s="4" t="s">
        <v>11930</v>
      </c>
      <c r="C3822" t="s">
        <v>11931</v>
      </c>
      <c r="D3822" s="4" t="s">
        <v>3327</v>
      </c>
      <c r="E3822" s="4" t="s">
        <v>8494</v>
      </c>
      <c r="F3822" t="s">
        <v>3658</v>
      </c>
    </row>
    <row r="3823" spans="1:6" x14ac:dyDescent="0.25">
      <c r="A3823">
        <v>521</v>
      </c>
      <c r="B3823" s="4" t="s">
        <v>11932</v>
      </c>
      <c r="C3823" t="s">
        <v>11933</v>
      </c>
      <c r="D3823" s="4" t="s">
        <v>3599</v>
      </c>
      <c r="E3823" s="4" t="s">
        <v>11934</v>
      </c>
      <c r="F3823" t="s">
        <v>3658</v>
      </c>
    </row>
    <row r="3824" spans="1:6" x14ac:dyDescent="0.25">
      <c r="A3824">
        <v>522</v>
      </c>
      <c r="B3824" s="4" t="s">
        <v>11935</v>
      </c>
      <c r="C3824" t="s">
        <v>11936</v>
      </c>
      <c r="D3824" s="4" t="s">
        <v>11266</v>
      </c>
      <c r="E3824" s="4" t="s">
        <v>1737</v>
      </c>
      <c r="F3824" t="s">
        <v>3658</v>
      </c>
    </row>
    <row r="3825" spans="1:6" x14ac:dyDescent="0.25">
      <c r="A3825">
        <v>523</v>
      </c>
      <c r="B3825" s="4" t="s">
        <v>11937</v>
      </c>
      <c r="C3825" t="s">
        <v>11938</v>
      </c>
      <c r="D3825" s="4" t="s">
        <v>3337</v>
      </c>
      <c r="E3825" s="4" t="s">
        <v>3503</v>
      </c>
      <c r="F3825" t="s">
        <v>3658</v>
      </c>
    </row>
    <row r="3826" spans="1:6" x14ac:dyDescent="0.25">
      <c r="A3826">
        <v>524</v>
      </c>
      <c r="B3826" s="4" t="s">
        <v>11939</v>
      </c>
      <c r="C3826" t="s">
        <v>11940</v>
      </c>
      <c r="D3826" s="4" t="s">
        <v>3421</v>
      </c>
      <c r="E3826" s="4" t="s">
        <v>11941</v>
      </c>
      <c r="F3826" t="s">
        <v>3658</v>
      </c>
    </row>
    <row r="3827" spans="1:6" x14ac:dyDescent="0.25">
      <c r="A3827">
        <v>525</v>
      </c>
      <c r="B3827" s="4" t="s">
        <v>11942</v>
      </c>
      <c r="C3827" t="s">
        <v>11943</v>
      </c>
      <c r="D3827" s="4" t="s">
        <v>3337</v>
      </c>
      <c r="E3827" s="4" t="s">
        <v>3617</v>
      </c>
      <c r="F3827" t="s">
        <v>3658</v>
      </c>
    </row>
    <row r="3828" spans="1:6" x14ac:dyDescent="0.25">
      <c r="A3828">
        <v>526</v>
      </c>
      <c r="B3828" s="4" t="s">
        <v>11944</v>
      </c>
      <c r="C3828" t="s">
        <v>11945</v>
      </c>
      <c r="D3828" s="4" t="s">
        <v>3337</v>
      </c>
      <c r="E3828" s="4" t="s">
        <v>11234</v>
      </c>
      <c r="F3828" t="s">
        <v>3658</v>
      </c>
    </row>
    <row r="3829" spans="1:6" x14ac:dyDescent="0.25">
      <c r="A3829">
        <v>527</v>
      </c>
      <c r="B3829" s="4" t="s">
        <v>11946</v>
      </c>
      <c r="C3829" t="s">
        <v>11947</v>
      </c>
      <c r="D3829" s="4" t="s">
        <v>3337</v>
      </c>
      <c r="E3829" s="4" t="s">
        <v>11160</v>
      </c>
      <c r="F3829" t="s">
        <v>3658</v>
      </c>
    </row>
    <row r="3830" spans="1:6" x14ac:dyDescent="0.25">
      <c r="A3830">
        <v>528</v>
      </c>
      <c r="B3830" s="4" t="s">
        <v>11948</v>
      </c>
      <c r="C3830" t="s">
        <v>11949</v>
      </c>
      <c r="D3830" s="4" t="s">
        <v>3337</v>
      </c>
      <c r="E3830" s="4" t="s">
        <v>11212</v>
      </c>
      <c r="F3830" t="s">
        <v>3658</v>
      </c>
    </row>
    <row r="3831" spans="1:6" x14ac:dyDescent="0.25">
      <c r="A3831">
        <v>529</v>
      </c>
      <c r="B3831" s="4" t="s">
        <v>11950</v>
      </c>
      <c r="C3831" t="s">
        <v>11951</v>
      </c>
      <c r="D3831" s="4" t="s">
        <v>11266</v>
      </c>
      <c r="E3831" s="4" t="s">
        <v>2756</v>
      </c>
      <c r="F3831" t="s">
        <v>3658</v>
      </c>
    </row>
    <row r="3832" spans="1:6" x14ac:dyDescent="0.25">
      <c r="A3832">
        <v>530</v>
      </c>
      <c r="B3832" s="4" t="s">
        <v>11952</v>
      </c>
      <c r="C3832" t="s">
        <v>11953</v>
      </c>
      <c r="D3832" s="4" t="s">
        <v>3421</v>
      </c>
      <c r="E3832" s="4" t="s">
        <v>11954</v>
      </c>
      <c r="F3832" t="s">
        <v>3658</v>
      </c>
    </row>
    <row r="3833" spans="1:6" x14ac:dyDescent="0.25">
      <c r="A3833">
        <v>531</v>
      </c>
      <c r="B3833" s="4" t="s">
        <v>11955</v>
      </c>
      <c r="C3833" t="s">
        <v>11956</v>
      </c>
      <c r="D3833" s="4" t="s">
        <v>3593</v>
      </c>
      <c r="E3833" s="4" t="s">
        <v>1725</v>
      </c>
      <c r="F3833" t="s">
        <v>3658</v>
      </c>
    </row>
    <row r="3834" spans="1:6" x14ac:dyDescent="0.25">
      <c r="A3834">
        <v>532</v>
      </c>
      <c r="B3834" s="4" t="s">
        <v>11957</v>
      </c>
      <c r="C3834" t="s">
        <v>11958</v>
      </c>
      <c r="D3834" s="4" t="s">
        <v>11266</v>
      </c>
      <c r="E3834" s="4" t="s">
        <v>11285</v>
      </c>
      <c r="F3834" t="s">
        <v>3658</v>
      </c>
    </row>
    <row r="3835" spans="1:6" x14ac:dyDescent="0.25">
      <c r="A3835">
        <v>533</v>
      </c>
      <c r="B3835" s="4" t="s">
        <v>11959</v>
      </c>
      <c r="C3835" t="s">
        <v>11960</v>
      </c>
      <c r="D3835" s="4" t="s">
        <v>3337</v>
      </c>
      <c r="E3835" s="4" t="s">
        <v>3137</v>
      </c>
      <c r="F3835" t="s">
        <v>3658</v>
      </c>
    </row>
    <row r="3836" spans="1:6" x14ac:dyDescent="0.25">
      <c r="A3836">
        <v>534</v>
      </c>
      <c r="B3836" s="4" t="s">
        <v>11961</v>
      </c>
      <c r="C3836" t="s">
        <v>11962</v>
      </c>
      <c r="D3836" s="4" t="s">
        <v>10506</v>
      </c>
      <c r="E3836" s="4" t="s">
        <v>10551</v>
      </c>
      <c r="F3836" t="s">
        <v>3658</v>
      </c>
    </row>
    <row r="3837" spans="1:6" x14ac:dyDescent="0.25">
      <c r="A3837">
        <v>535</v>
      </c>
      <c r="B3837" s="4" t="s">
        <v>11963</v>
      </c>
      <c r="C3837" t="s">
        <v>11964</v>
      </c>
      <c r="D3837" s="4" t="s">
        <v>3337</v>
      </c>
      <c r="E3837" s="4" t="s">
        <v>11299</v>
      </c>
      <c r="F3837" t="s">
        <v>3658</v>
      </c>
    </row>
    <row r="3838" spans="1:6" x14ac:dyDescent="0.25">
      <c r="A3838">
        <v>536</v>
      </c>
      <c r="B3838" s="4" t="s">
        <v>11965</v>
      </c>
      <c r="C3838" t="s">
        <v>11966</v>
      </c>
      <c r="D3838" s="4" t="s">
        <v>3421</v>
      </c>
      <c r="E3838" s="4" t="s">
        <v>11967</v>
      </c>
      <c r="F3838" t="s">
        <v>3658</v>
      </c>
    </row>
    <row r="3839" spans="1:6" x14ac:dyDescent="0.25">
      <c r="A3839">
        <v>537</v>
      </c>
      <c r="B3839" s="4" t="s">
        <v>11968</v>
      </c>
      <c r="C3839" t="s">
        <v>11969</v>
      </c>
      <c r="D3839" s="4" t="s">
        <v>11266</v>
      </c>
      <c r="E3839" s="4" t="s">
        <v>11881</v>
      </c>
      <c r="F3839" t="s">
        <v>3658</v>
      </c>
    </row>
    <row r="3840" spans="1:6" x14ac:dyDescent="0.25">
      <c r="A3840">
        <v>538</v>
      </c>
      <c r="B3840" s="4" t="s">
        <v>11970</v>
      </c>
      <c r="C3840" t="s">
        <v>11971</v>
      </c>
      <c r="D3840" s="4" t="s">
        <v>11266</v>
      </c>
      <c r="E3840" s="4" t="s">
        <v>2599</v>
      </c>
      <c r="F3840" t="s">
        <v>3658</v>
      </c>
    </row>
    <row r="3841" spans="1:6" x14ac:dyDescent="0.25">
      <c r="A3841">
        <v>539</v>
      </c>
      <c r="B3841" s="4" t="s">
        <v>11972</v>
      </c>
      <c r="C3841" t="s">
        <v>11973</v>
      </c>
      <c r="D3841" s="4" t="s">
        <v>3421</v>
      </c>
      <c r="E3841" s="4" t="s">
        <v>11974</v>
      </c>
      <c r="F3841" t="s">
        <v>3658</v>
      </c>
    </row>
    <row r="3842" spans="1:6" x14ac:dyDescent="0.25">
      <c r="A3842">
        <v>540</v>
      </c>
      <c r="B3842" s="4" t="s">
        <v>11975</v>
      </c>
      <c r="C3842" t="s">
        <v>11976</v>
      </c>
      <c r="D3842" s="4" t="s">
        <v>3421</v>
      </c>
      <c r="E3842" s="4" t="s">
        <v>11977</v>
      </c>
      <c r="F3842" t="s">
        <v>3658</v>
      </c>
    </row>
    <row r="3843" spans="1:6" x14ac:dyDescent="0.25">
      <c r="A3843">
        <v>541</v>
      </c>
      <c r="B3843" s="4" t="s">
        <v>11978</v>
      </c>
      <c r="C3843" t="s">
        <v>11979</v>
      </c>
      <c r="D3843" s="4" t="s">
        <v>3337</v>
      </c>
      <c r="E3843" s="4" t="s">
        <v>11899</v>
      </c>
      <c r="F3843" t="s">
        <v>3658</v>
      </c>
    </row>
    <row r="3844" spans="1:6" x14ac:dyDescent="0.25">
      <c r="A3844">
        <v>542</v>
      </c>
      <c r="B3844" s="4" t="s">
        <v>11980</v>
      </c>
      <c r="C3844" t="s">
        <v>11981</v>
      </c>
      <c r="D3844" s="4" t="s">
        <v>11266</v>
      </c>
      <c r="E3844" s="4" t="s">
        <v>2085</v>
      </c>
      <c r="F3844" t="s">
        <v>3658</v>
      </c>
    </row>
    <row r="3845" spans="1:6" x14ac:dyDescent="0.25">
      <c r="A3845">
        <v>543</v>
      </c>
      <c r="B3845" s="4" t="s">
        <v>11982</v>
      </c>
      <c r="C3845" t="s">
        <v>11983</v>
      </c>
      <c r="D3845" s="4" t="s">
        <v>3623</v>
      </c>
      <c r="E3845" s="4" t="s">
        <v>11756</v>
      </c>
      <c r="F3845" t="s">
        <v>3658</v>
      </c>
    </row>
    <row r="3846" spans="1:6" x14ac:dyDescent="0.25">
      <c r="A3846">
        <v>544</v>
      </c>
      <c r="B3846" s="4" t="s">
        <v>11984</v>
      </c>
      <c r="C3846" t="s">
        <v>11985</v>
      </c>
      <c r="D3846" s="4" t="s">
        <v>3327</v>
      </c>
      <c r="E3846" s="4" t="s">
        <v>8494</v>
      </c>
      <c r="F3846" t="s">
        <v>3658</v>
      </c>
    </row>
    <row r="3847" spans="1:6" x14ac:dyDescent="0.25">
      <c r="A3847">
        <v>545</v>
      </c>
      <c r="B3847" s="4" t="s">
        <v>11986</v>
      </c>
      <c r="C3847" t="s">
        <v>11987</v>
      </c>
      <c r="D3847" s="4" t="s">
        <v>3593</v>
      </c>
      <c r="E3847" s="4" t="s">
        <v>11450</v>
      </c>
      <c r="F3847" t="s">
        <v>3658</v>
      </c>
    </row>
    <row r="3848" spans="1:6" x14ac:dyDescent="0.25">
      <c r="A3848">
        <v>546</v>
      </c>
      <c r="B3848" s="4" t="s">
        <v>11988</v>
      </c>
      <c r="C3848" t="s">
        <v>11989</v>
      </c>
      <c r="D3848" s="4" t="s">
        <v>3593</v>
      </c>
      <c r="E3848" s="4" t="s">
        <v>11566</v>
      </c>
      <c r="F3848" t="s">
        <v>3658</v>
      </c>
    </row>
    <row r="3849" spans="1:6" x14ac:dyDescent="0.25">
      <c r="A3849">
        <v>547</v>
      </c>
      <c r="B3849" s="4" t="s">
        <v>11990</v>
      </c>
      <c r="C3849" t="s">
        <v>11991</v>
      </c>
      <c r="D3849" s="4" t="s">
        <v>3337</v>
      </c>
      <c r="E3849" s="4" t="s">
        <v>11234</v>
      </c>
      <c r="F3849" t="s">
        <v>3658</v>
      </c>
    </row>
    <row r="3850" spans="1:6" x14ac:dyDescent="0.25">
      <c r="A3850">
        <v>548</v>
      </c>
      <c r="B3850" s="4" t="s">
        <v>11992</v>
      </c>
      <c r="C3850" t="s">
        <v>11993</v>
      </c>
      <c r="D3850" s="4" t="s">
        <v>3599</v>
      </c>
      <c r="E3850" s="4" t="s">
        <v>1998</v>
      </c>
      <c r="F3850" t="s">
        <v>3658</v>
      </c>
    </row>
    <row r="3851" spans="1:6" x14ac:dyDescent="0.25">
      <c r="A3851">
        <v>549</v>
      </c>
      <c r="B3851" s="4" t="s">
        <v>11994</v>
      </c>
      <c r="C3851" t="s">
        <v>11995</v>
      </c>
      <c r="D3851" s="4" t="s">
        <v>3599</v>
      </c>
      <c r="E3851" s="4" t="s">
        <v>1998</v>
      </c>
      <c r="F3851" t="s">
        <v>3658</v>
      </c>
    </row>
    <row r="3852" spans="1:6" x14ac:dyDescent="0.25">
      <c r="A3852">
        <v>550</v>
      </c>
      <c r="B3852" s="4" t="s">
        <v>11996</v>
      </c>
      <c r="C3852" t="s">
        <v>11997</v>
      </c>
      <c r="D3852" s="4" t="s">
        <v>3623</v>
      </c>
      <c r="E3852" s="4" t="s">
        <v>11998</v>
      </c>
      <c r="F3852" t="s">
        <v>3658</v>
      </c>
    </row>
    <row r="3853" spans="1:6" x14ac:dyDescent="0.25">
      <c r="A3853">
        <v>551</v>
      </c>
      <c r="B3853" s="4" t="s">
        <v>11999</v>
      </c>
      <c r="C3853" t="s">
        <v>12000</v>
      </c>
      <c r="D3853" s="4" t="s">
        <v>3337</v>
      </c>
      <c r="E3853" s="4" t="s">
        <v>3079</v>
      </c>
      <c r="F3853" t="s">
        <v>3658</v>
      </c>
    </row>
    <row r="3854" spans="1:6" x14ac:dyDescent="0.25">
      <c r="A3854">
        <v>552</v>
      </c>
      <c r="B3854" s="4" t="s">
        <v>12001</v>
      </c>
      <c r="C3854" t="s">
        <v>12002</v>
      </c>
      <c r="D3854" s="4" t="s">
        <v>3337</v>
      </c>
      <c r="E3854" s="4" t="s">
        <v>3494</v>
      </c>
      <c r="F3854" t="s">
        <v>3658</v>
      </c>
    </row>
    <row r="3855" spans="1:6" x14ac:dyDescent="0.25">
      <c r="A3855">
        <v>553</v>
      </c>
      <c r="B3855" s="4" t="s">
        <v>12003</v>
      </c>
      <c r="C3855" t="s">
        <v>12004</v>
      </c>
      <c r="D3855" s="4" t="s">
        <v>3421</v>
      </c>
      <c r="E3855" s="4" t="s">
        <v>11084</v>
      </c>
      <c r="F3855" t="s">
        <v>3658</v>
      </c>
    </row>
    <row r="3856" spans="1:6" x14ac:dyDescent="0.25">
      <c r="A3856">
        <v>554</v>
      </c>
      <c r="B3856" s="4" t="s">
        <v>12005</v>
      </c>
      <c r="C3856" t="s">
        <v>12006</v>
      </c>
      <c r="D3856" s="4" t="s">
        <v>11266</v>
      </c>
      <c r="E3856" s="4" t="s">
        <v>1737</v>
      </c>
      <c r="F3856" t="s">
        <v>3658</v>
      </c>
    </row>
    <row r="3857" spans="1:6" x14ac:dyDescent="0.25">
      <c r="A3857">
        <v>555</v>
      </c>
      <c r="B3857" s="4" t="s">
        <v>12007</v>
      </c>
      <c r="C3857" t="s">
        <v>12008</v>
      </c>
      <c r="D3857" s="4" t="s">
        <v>11266</v>
      </c>
      <c r="E3857" s="4" t="s">
        <v>1358</v>
      </c>
      <c r="F3857" t="s">
        <v>3658</v>
      </c>
    </row>
    <row r="3858" spans="1:6" x14ac:dyDescent="0.25">
      <c r="A3858">
        <v>556</v>
      </c>
      <c r="B3858" s="4" t="s">
        <v>12009</v>
      </c>
      <c r="C3858" t="s">
        <v>12010</v>
      </c>
      <c r="D3858" s="4" t="s">
        <v>11266</v>
      </c>
      <c r="E3858" s="4" t="s">
        <v>1737</v>
      </c>
      <c r="F3858" t="s">
        <v>3658</v>
      </c>
    </row>
    <row r="3859" spans="1:6" x14ac:dyDescent="0.25">
      <c r="A3859">
        <v>557</v>
      </c>
      <c r="B3859" s="4" t="s">
        <v>12011</v>
      </c>
      <c r="C3859" t="s">
        <v>12012</v>
      </c>
      <c r="D3859" s="4" t="s">
        <v>11266</v>
      </c>
      <c r="E3859" s="4" t="s">
        <v>11620</v>
      </c>
      <c r="F3859" t="s">
        <v>3658</v>
      </c>
    </row>
    <row r="3860" spans="1:6" x14ac:dyDescent="0.25">
      <c r="A3860">
        <v>558</v>
      </c>
      <c r="B3860" s="4" t="s">
        <v>12013</v>
      </c>
      <c r="C3860" t="s">
        <v>12014</v>
      </c>
      <c r="D3860" s="4" t="s">
        <v>3337</v>
      </c>
      <c r="E3860" s="4" t="s">
        <v>3498</v>
      </c>
      <c r="F3860" t="s">
        <v>3658</v>
      </c>
    </row>
    <row r="3861" spans="1:6" x14ac:dyDescent="0.25">
      <c r="A3861">
        <v>559</v>
      </c>
      <c r="B3861" s="4" t="s">
        <v>12015</v>
      </c>
      <c r="C3861" t="s">
        <v>12016</v>
      </c>
      <c r="D3861" s="4" t="s">
        <v>11266</v>
      </c>
      <c r="E3861" s="4" t="s">
        <v>12017</v>
      </c>
      <c r="F3861" t="s">
        <v>3658</v>
      </c>
    </row>
    <row r="3862" spans="1:6" x14ac:dyDescent="0.25">
      <c r="A3862">
        <v>560</v>
      </c>
      <c r="B3862" s="4" t="s">
        <v>12018</v>
      </c>
      <c r="C3862" t="s">
        <v>12019</v>
      </c>
      <c r="D3862" s="4" t="s">
        <v>11266</v>
      </c>
      <c r="E3862" s="4" t="s">
        <v>12017</v>
      </c>
      <c r="F3862" t="s">
        <v>3658</v>
      </c>
    </row>
    <row r="3863" spans="1:6" x14ac:dyDescent="0.25">
      <c r="A3863">
        <v>561</v>
      </c>
      <c r="B3863" s="4" t="s">
        <v>12020</v>
      </c>
      <c r="C3863" t="s">
        <v>12021</v>
      </c>
      <c r="D3863" s="4" t="s">
        <v>3337</v>
      </c>
      <c r="E3863" s="4" t="s">
        <v>11057</v>
      </c>
      <c r="F3863" t="s">
        <v>3658</v>
      </c>
    </row>
    <row r="3864" spans="1:6" x14ac:dyDescent="0.25">
      <c r="A3864">
        <v>562</v>
      </c>
      <c r="B3864" s="4" t="s">
        <v>12022</v>
      </c>
      <c r="C3864" t="s">
        <v>12023</v>
      </c>
      <c r="D3864" s="4" t="s">
        <v>3327</v>
      </c>
      <c r="E3864" s="4" t="s">
        <v>10956</v>
      </c>
      <c r="F3864" t="s">
        <v>3658</v>
      </c>
    </row>
    <row r="3865" spans="1:6" x14ac:dyDescent="0.25">
      <c r="A3865">
        <v>563</v>
      </c>
      <c r="B3865" s="4" t="s">
        <v>12024</v>
      </c>
      <c r="C3865" t="s">
        <v>12025</v>
      </c>
      <c r="D3865" s="4" t="s">
        <v>3337</v>
      </c>
      <c r="E3865" s="4" t="s">
        <v>12026</v>
      </c>
      <c r="F3865" t="s">
        <v>3658</v>
      </c>
    </row>
    <row r="3866" spans="1:6" x14ac:dyDescent="0.25">
      <c r="A3866">
        <v>564</v>
      </c>
      <c r="B3866" s="4" t="s">
        <v>12027</v>
      </c>
      <c r="C3866" t="s">
        <v>11943</v>
      </c>
      <c r="D3866" s="4" t="s">
        <v>3337</v>
      </c>
      <c r="E3866" s="4" t="s">
        <v>3617</v>
      </c>
      <c r="F3866" t="s">
        <v>3658</v>
      </c>
    </row>
    <row r="3867" spans="1:6" x14ac:dyDescent="0.25">
      <c r="A3867">
        <v>565</v>
      </c>
      <c r="B3867" s="4" t="s">
        <v>12028</v>
      </c>
      <c r="C3867" t="s">
        <v>12029</v>
      </c>
      <c r="D3867" s="4" t="s">
        <v>11266</v>
      </c>
      <c r="E3867" s="4" t="s">
        <v>11620</v>
      </c>
      <c r="F3867" t="s">
        <v>3658</v>
      </c>
    </row>
    <row r="3868" spans="1:6" x14ac:dyDescent="0.25">
      <c r="A3868">
        <v>566</v>
      </c>
      <c r="B3868" s="4" t="s">
        <v>12030</v>
      </c>
      <c r="C3868" t="s">
        <v>12031</v>
      </c>
      <c r="D3868" s="4" t="s">
        <v>11266</v>
      </c>
      <c r="E3868" s="4" t="s">
        <v>2319</v>
      </c>
      <c r="F3868" t="s">
        <v>3658</v>
      </c>
    </row>
    <row r="3869" spans="1:6" x14ac:dyDescent="0.25">
      <c r="A3869">
        <v>567</v>
      </c>
      <c r="B3869" s="4" t="s">
        <v>12032</v>
      </c>
      <c r="C3869" t="s">
        <v>12033</v>
      </c>
      <c r="D3869" s="4" t="s">
        <v>3421</v>
      </c>
      <c r="E3869" s="4" t="s">
        <v>12034</v>
      </c>
      <c r="F3869" t="s">
        <v>3658</v>
      </c>
    </row>
    <row r="3870" spans="1:6" x14ac:dyDescent="0.25">
      <c r="A3870">
        <v>568</v>
      </c>
      <c r="B3870" s="4" t="s">
        <v>12035</v>
      </c>
      <c r="C3870" t="s">
        <v>12036</v>
      </c>
      <c r="D3870" s="4" t="s">
        <v>11266</v>
      </c>
      <c r="E3870" s="4" t="s">
        <v>1785</v>
      </c>
      <c r="F3870" t="s">
        <v>3658</v>
      </c>
    </row>
    <row r="3871" spans="1:6" x14ac:dyDescent="0.25">
      <c r="A3871">
        <v>569</v>
      </c>
      <c r="B3871" s="4" t="s">
        <v>12037</v>
      </c>
      <c r="C3871" t="s">
        <v>12038</v>
      </c>
      <c r="D3871" s="4" t="s">
        <v>11266</v>
      </c>
      <c r="E3871" s="4" t="s">
        <v>2756</v>
      </c>
      <c r="F3871" t="s">
        <v>3658</v>
      </c>
    </row>
    <row r="3872" spans="1:6" x14ac:dyDescent="0.25">
      <c r="A3872">
        <v>570</v>
      </c>
      <c r="B3872" s="4" t="s">
        <v>12039</v>
      </c>
      <c r="C3872" t="s">
        <v>12040</v>
      </c>
      <c r="D3872" s="4" t="s">
        <v>3623</v>
      </c>
      <c r="E3872" s="4" t="s">
        <v>11756</v>
      </c>
      <c r="F3872" t="s">
        <v>3658</v>
      </c>
    </row>
    <row r="3873" spans="1:6" x14ac:dyDescent="0.25">
      <c r="A3873">
        <v>571</v>
      </c>
      <c r="B3873" s="4" t="s">
        <v>12041</v>
      </c>
      <c r="C3873" t="s">
        <v>12042</v>
      </c>
      <c r="D3873" s="4" t="s">
        <v>3593</v>
      </c>
      <c r="E3873" s="4" t="s">
        <v>12043</v>
      </c>
      <c r="F3873" t="s">
        <v>3658</v>
      </c>
    </row>
    <row r="3874" spans="1:6" x14ac:dyDescent="0.25">
      <c r="A3874">
        <v>572</v>
      </c>
      <c r="B3874" s="4" t="s">
        <v>12044</v>
      </c>
      <c r="C3874" t="s">
        <v>12045</v>
      </c>
      <c r="D3874" s="4" t="s">
        <v>3539</v>
      </c>
      <c r="E3874" s="4" t="s">
        <v>12046</v>
      </c>
      <c r="F3874" t="s">
        <v>3658</v>
      </c>
    </row>
    <row r="3875" spans="1:6" x14ac:dyDescent="0.25">
      <c r="A3875">
        <v>573</v>
      </c>
      <c r="B3875" s="4" t="s">
        <v>12047</v>
      </c>
      <c r="C3875" t="s">
        <v>12048</v>
      </c>
      <c r="D3875" s="4" t="s">
        <v>3337</v>
      </c>
      <c r="E3875" s="4" t="s">
        <v>3503</v>
      </c>
      <c r="F3875" t="s">
        <v>3658</v>
      </c>
    </row>
    <row r="3876" spans="1:6" x14ac:dyDescent="0.25">
      <c r="A3876">
        <v>574</v>
      </c>
      <c r="B3876" s="4" t="s">
        <v>12049</v>
      </c>
      <c r="C3876" t="s">
        <v>12050</v>
      </c>
      <c r="D3876" s="4" t="s">
        <v>3539</v>
      </c>
      <c r="E3876" s="4" t="s">
        <v>3605</v>
      </c>
      <c r="F3876" t="s">
        <v>3658</v>
      </c>
    </row>
    <row r="3877" spans="1:6" x14ac:dyDescent="0.25">
      <c r="A3877">
        <v>575</v>
      </c>
      <c r="B3877" s="4" t="s">
        <v>12051</v>
      </c>
      <c r="C3877" t="s">
        <v>12052</v>
      </c>
      <c r="D3877" s="4" t="s">
        <v>3539</v>
      </c>
      <c r="E3877" s="4" t="s">
        <v>12053</v>
      </c>
      <c r="F3877" t="s">
        <v>3658</v>
      </c>
    </row>
    <row r="3878" spans="1:6" x14ac:dyDescent="0.25">
      <c r="A3878">
        <v>576</v>
      </c>
      <c r="B3878" s="4" t="s">
        <v>12054</v>
      </c>
      <c r="C3878" t="s">
        <v>12055</v>
      </c>
      <c r="D3878" s="4" t="s">
        <v>3337</v>
      </c>
      <c r="E3878" s="4" t="s">
        <v>11279</v>
      </c>
      <c r="F3878" t="s">
        <v>3658</v>
      </c>
    </row>
    <row r="3879" spans="1:6" x14ac:dyDescent="0.25">
      <c r="A3879">
        <v>577</v>
      </c>
      <c r="B3879" s="4" t="s">
        <v>12056</v>
      </c>
      <c r="C3879" t="s">
        <v>12057</v>
      </c>
      <c r="D3879" s="4" t="s">
        <v>3337</v>
      </c>
      <c r="E3879" s="4" t="s">
        <v>11234</v>
      </c>
      <c r="F3879" t="s">
        <v>3658</v>
      </c>
    </row>
    <row r="3880" spans="1:6" x14ac:dyDescent="0.25">
      <c r="A3880">
        <v>578</v>
      </c>
      <c r="B3880" s="4" t="s">
        <v>12058</v>
      </c>
      <c r="C3880" t="s">
        <v>12059</v>
      </c>
      <c r="D3880" s="4" t="s">
        <v>3327</v>
      </c>
      <c r="E3880" s="4" t="s">
        <v>11205</v>
      </c>
      <c r="F3880" t="s">
        <v>3658</v>
      </c>
    </row>
    <row r="3881" spans="1:6" x14ac:dyDescent="0.25">
      <c r="A3881">
        <v>579</v>
      </c>
      <c r="B3881" s="4" t="s">
        <v>12060</v>
      </c>
      <c r="C3881" t="s">
        <v>12061</v>
      </c>
      <c r="D3881" s="4" t="s">
        <v>11266</v>
      </c>
      <c r="E3881" s="4" t="s">
        <v>11267</v>
      </c>
      <c r="F3881" t="s">
        <v>3658</v>
      </c>
    </row>
    <row r="3882" spans="1:6" x14ac:dyDescent="0.25">
      <c r="A3882">
        <v>580</v>
      </c>
      <c r="B3882" s="4" t="s">
        <v>12062</v>
      </c>
      <c r="C3882" t="s">
        <v>12063</v>
      </c>
      <c r="D3882" s="4" t="s">
        <v>3623</v>
      </c>
      <c r="E3882" s="4" t="s">
        <v>11756</v>
      </c>
      <c r="F3882" t="s">
        <v>3658</v>
      </c>
    </row>
    <row r="3883" spans="1:6" x14ac:dyDescent="0.25">
      <c r="A3883">
        <v>581</v>
      </c>
      <c r="B3883" s="4" t="s">
        <v>12064</v>
      </c>
      <c r="C3883" t="s">
        <v>12065</v>
      </c>
      <c r="D3883" s="4" t="s">
        <v>11266</v>
      </c>
      <c r="E3883" s="4" t="s">
        <v>11833</v>
      </c>
      <c r="F3883" t="s">
        <v>3658</v>
      </c>
    </row>
    <row r="3884" spans="1:6" x14ac:dyDescent="0.25">
      <c r="A3884">
        <v>582</v>
      </c>
      <c r="B3884" s="4" t="s">
        <v>12066</v>
      </c>
      <c r="C3884" t="s">
        <v>12067</v>
      </c>
      <c r="D3884" s="4" t="s">
        <v>3337</v>
      </c>
      <c r="E3884" s="4" t="s">
        <v>2851</v>
      </c>
      <c r="F3884" t="s">
        <v>3658</v>
      </c>
    </row>
    <row r="3885" spans="1:6" x14ac:dyDescent="0.25">
      <c r="A3885">
        <v>583</v>
      </c>
      <c r="B3885" s="4" t="s">
        <v>12068</v>
      </c>
      <c r="C3885" t="s">
        <v>12069</v>
      </c>
      <c r="D3885" s="4" t="s">
        <v>3539</v>
      </c>
      <c r="E3885" s="4" t="s">
        <v>12070</v>
      </c>
      <c r="F3885" t="s">
        <v>3658</v>
      </c>
    </row>
    <row r="3886" spans="1:6" x14ac:dyDescent="0.25">
      <c r="A3886">
        <v>584</v>
      </c>
      <c r="B3886" s="4" t="s">
        <v>12071</v>
      </c>
      <c r="C3886" t="s">
        <v>12072</v>
      </c>
      <c r="D3886" s="4" t="s">
        <v>3327</v>
      </c>
      <c r="E3886" s="4" t="s">
        <v>11081</v>
      </c>
      <c r="F3886" t="s">
        <v>3658</v>
      </c>
    </row>
    <row r="3887" spans="1:6" x14ac:dyDescent="0.25">
      <c r="A3887">
        <v>585</v>
      </c>
      <c r="B3887" s="4" t="s">
        <v>12073</v>
      </c>
      <c r="C3887" t="s">
        <v>12074</v>
      </c>
      <c r="D3887" s="4" t="s">
        <v>3539</v>
      </c>
      <c r="E3887" s="4" t="s">
        <v>12075</v>
      </c>
      <c r="F3887" t="s">
        <v>3658</v>
      </c>
    </row>
    <row r="3888" spans="1:6" x14ac:dyDescent="0.25">
      <c r="A3888">
        <v>586</v>
      </c>
      <c r="B3888" s="4" t="s">
        <v>12076</v>
      </c>
      <c r="C3888" t="s">
        <v>12077</v>
      </c>
      <c r="D3888" s="4" t="s">
        <v>3539</v>
      </c>
      <c r="E3888" s="4" t="s">
        <v>12046</v>
      </c>
      <c r="F3888" t="s">
        <v>3658</v>
      </c>
    </row>
    <row r="3889" spans="1:6" x14ac:dyDescent="0.25">
      <c r="A3889">
        <v>587</v>
      </c>
      <c r="B3889" s="4" t="s">
        <v>12078</v>
      </c>
      <c r="C3889" t="s">
        <v>12079</v>
      </c>
      <c r="D3889" s="4" t="s">
        <v>3539</v>
      </c>
      <c r="E3889" s="4" t="s">
        <v>12080</v>
      </c>
      <c r="F3889" t="s">
        <v>3658</v>
      </c>
    </row>
    <row r="3890" spans="1:6" x14ac:dyDescent="0.25">
      <c r="A3890">
        <v>588</v>
      </c>
      <c r="B3890" s="4" t="s">
        <v>12081</v>
      </c>
      <c r="C3890" t="s">
        <v>12082</v>
      </c>
      <c r="D3890" s="4" t="s">
        <v>3539</v>
      </c>
      <c r="E3890" s="4" t="s">
        <v>12083</v>
      </c>
      <c r="F3890" t="s">
        <v>3658</v>
      </c>
    </row>
    <row r="3891" spans="1:6" x14ac:dyDescent="0.25">
      <c r="A3891">
        <v>589</v>
      </c>
      <c r="B3891" s="4" t="s">
        <v>12084</v>
      </c>
      <c r="C3891" t="s">
        <v>12085</v>
      </c>
      <c r="D3891" s="4" t="s">
        <v>3337</v>
      </c>
      <c r="E3891" s="4" t="s">
        <v>11299</v>
      </c>
      <c r="F3891" t="s">
        <v>3658</v>
      </c>
    </row>
    <row r="3892" spans="1:6" x14ac:dyDescent="0.25">
      <c r="A3892">
        <v>590</v>
      </c>
      <c r="B3892" s="4" t="s">
        <v>12086</v>
      </c>
      <c r="C3892" t="s">
        <v>12087</v>
      </c>
      <c r="D3892" s="4" t="s">
        <v>3337</v>
      </c>
      <c r="E3892" s="4" t="s">
        <v>11172</v>
      </c>
      <c r="F3892" t="s">
        <v>3658</v>
      </c>
    </row>
    <row r="3893" spans="1:6" x14ac:dyDescent="0.25">
      <c r="A3893">
        <v>591</v>
      </c>
      <c r="B3893" s="4" t="s">
        <v>12088</v>
      </c>
      <c r="C3893" t="s">
        <v>12089</v>
      </c>
      <c r="D3893" s="4" t="s">
        <v>3539</v>
      </c>
      <c r="E3893" s="4" t="s">
        <v>3580</v>
      </c>
      <c r="F3893" t="s">
        <v>3658</v>
      </c>
    </row>
    <row r="3894" spans="1:6" x14ac:dyDescent="0.25">
      <c r="A3894">
        <v>592</v>
      </c>
      <c r="B3894" s="4" t="s">
        <v>12090</v>
      </c>
      <c r="C3894" t="s">
        <v>12091</v>
      </c>
      <c r="D3894" s="4" t="s">
        <v>3539</v>
      </c>
      <c r="E3894" s="4" t="s">
        <v>12053</v>
      </c>
      <c r="F3894" t="s">
        <v>3658</v>
      </c>
    </row>
    <row r="3895" spans="1:6" x14ac:dyDescent="0.25">
      <c r="A3895">
        <v>593</v>
      </c>
      <c r="B3895" s="4" t="s">
        <v>12092</v>
      </c>
      <c r="C3895" t="s">
        <v>12093</v>
      </c>
      <c r="D3895" s="4" t="s">
        <v>3327</v>
      </c>
      <c r="E3895" s="4" t="s">
        <v>12094</v>
      </c>
      <c r="F3895" t="s">
        <v>3658</v>
      </c>
    </row>
    <row r="3896" spans="1:6" x14ac:dyDescent="0.25">
      <c r="A3896">
        <v>594</v>
      </c>
      <c r="B3896" s="4" t="s">
        <v>12095</v>
      </c>
      <c r="C3896" t="s">
        <v>12096</v>
      </c>
      <c r="D3896" s="4" t="s">
        <v>3337</v>
      </c>
      <c r="E3896" s="4" t="s">
        <v>11632</v>
      </c>
      <c r="F3896" t="s">
        <v>3658</v>
      </c>
    </row>
    <row r="3897" spans="1:6" x14ac:dyDescent="0.25">
      <c r="A3897">
        <v>595</v>
      </c>
      <c r="B3897" s="4" t="s">
        <v>12097</v>
      </c>
      <c r="C3897" t="s">
        <v>12098</v>
      </c>
      <c r="D3897" s="4" t="s">
        <v>3337</v>
      </c>
      <c r="E3897" s="4" t="s">
        <v>11172</v>
      </c>
      <c r="F3897" t="s">
        <v>3658</v>
      </c>
    </row>
    <row r="3898" spans="1:6" x14ac:dyDescent="0.25">
      <c r="A3898">
        <v>596</v>
      </c>
      <c r="B3898" s="4" t="s">
        <v>12099</v>
      </c>
      <c r="C3898" t="s">
        <v>12100</v>
      </c>
      <c r="D3898" s="4" t="s">
        <v>3539</v>
      </c>
      <c r="E3898" s="4" t="s">
        <v>12101</v>
      </c>
      <c r="F3898" t="s">
        <v>3658</v>
      </c>
    </row>
    <row r="3899" spans="1:6" x14ac:dyDescent="0.25">
      <c r="A3899">
        <v>597</v>
      </c>
      <c r="B3899" s="4" t="s">
        <v>12102</v>
      </c>
      <c r="C3899" t="s">
        <v>12103</v>
      </c>
      <c r="D3899" s="4" t="s">
        <v>3539</v>
      </c>
      <c r="E3899" s="4" t="s">
        <v>12104</v>
      </c>
      <c r="F3899" t="s">
        <v>3658</v>
      </c>
    </row>
    <row r="3900" spans="1:6" x14ac:dyDescent="0.25">
      <c r="A3900">
        <v>598</v>
      </c>
      <c r="B3900" s="4" t="s">
        <v>12105</v>
      </c>
      <c r="C3900" t="s">
        <v>12106</v>
      </c>
      <c r="D3900" s="4" t="s">
        <v>3539</v>
      </c>
      <c r="E3900" s="4" t="s">
        <v>12107</v>
      </c>
      <c r="F3900" t="s">
        <v>3658</v>
      </c>
    </row>
    <row r="3901" spans="1:6" x14ac:dyDescent="0.25">
      <c r="A3901">
        <v>599</v>
      </c>
      <c r="B3901" s="4" t="s">
        <v>12108</v>
      </c>
      <c r="C3901" t="s">
        <v>12109</v>
      </c>
      <c r="D3901" s="4" t="s">
        <v>3539</v>
      </c>
      <c r="E3901" s="4" t="s">
        <v>12075</v>
      </c>
      <c r="F3901" t="s">
        <v>3658</v>
      </c>
    </row>
    <row r="3902" spans="1:6" x14ac:dyDescent="0.25">
      <c r="A3902">
        <v>600</v>
      </c>
      <c r="B3902" s="4" t="s">
        <v>12110</v>
      </c>
      <c r="C3902" t="s">
        <v>12111</v>
      </c>
      <c r="D3902" s="4" t="s">
        <v>3539</v>
      </c>
      <c r="E3902" s="4" t="s">
        <v>12112</v>
      </c>
      <c r="F3902" t="s">
        <v>3658</v>
      </c>
    </row>
    <row r="3903" spans="1:6" x14ac:dyDescent="0.25">
      <c r="A3903">
        <v>601</v>
      </c>
      <c r="B3903" s="4" t="s">
        <v>12113</v>
      </c>
      <c r="C3903" t="s">
        <v>12114</v>
      </c>
      <c r="D3903" s="4" t="s">
        <v>3327</v>
      </c>
      <c r="E3903" s="4" t="s">
        <v>8494</v>
      </c>
      <c r="F3903" t="s">
        <v>3658</v>
      </c>
    </row>
    <row r="3904" spans="1:6" x14ac:dyDescent="0.25">
      <c r="A3904">
        <v>602</v>
      </c>
      <c r="B3904" s="4" t="s">
        <v>12115</v>
      </c>
      <c r="C3904" t="s">
        <v>12116</v>
      </c>
      <c r="D3904" s="4" t="s">
        <v>3337</v>
      </c>
      <c r="E3904" s="4" t="s">
        <v>11632</v>
      </c>
      <c r="F3904" t="s">
        <v>3658</v>
      </c>
    </row>
    <row r="3905" spans="1:6" x14ac:dyDescent="0.25">
      <c r="A3905">
        <v>603</v>
      </c>
      <c r="B3905" s="4" t="s">
        <v>12117</v>
      </c>
      <c r="C3905" t="s">
        <v>12118</v>
      </c>
      <c r="D3905" s="4" t="s">
        <v>3539</v>
      </c>
      <c r="E3905" s="4" t="s">
        <v>6003</v>
      </c>
      <c r="F3905" t="s">
        <v>3658</v>
      </c>
    </row>
    <row r="3906" spans="1:6" x14ac:dyDescent="0.25">
      <c r="A3906">
        <v>604</v>
      </c>
      <c r="B3906" s="4" t="s">
        <v>12119</v>
      </c>
      <c r="C3906" t="s">
        <v>12120</v>
      </c>
      <c r="D3906" s="4" t="s">
        <v>3539</v>
      </c>
      <c r="E3906" s="4" t="s">
        <v>12070</v>
      </c>
      <c r="F3906" t="s">
        <v>3658</v>
      </c>
    </row>
    <row r="3907" spans="1:6" x14ac:dyDescent="0.25">
      <c r="A3907">
        <v>605</v>
      </c>
      <c r="B3907" s="4" t="s">
        <v>12121</v>
      </c>
      <c r="C3907" t="s">
        <v>12122</v>
      </c>
      <c r="D3907" s="4" t="s">
        <v>3539</v>
      </c>
      <c r="E3907" s="4" t="s">
        <v>5813</v>
      </c>
      <c r="F3907" t="s">
        <v>3658</v>
      </c>
    </row>
    <row r="3908" spans="1:6" x14ac:dyDescent="0.25">
      <c r="A3908">
        <v>606</v>
      </c>
      <c r="B3908" s="4" t="s">
        <v>12123</v>
      </c>
      <c r="C3908" t="s">
        <v>12124</v>
      </c>
      <c r="D3908" s="4" t="s">
        <v>3337</v>
      </c>
      <c r="E3908" s="4" t="s">
        <v>3495</v>
      </c>
      <c r="F3908" t="s">
        <v>3658</v>
      </c>
    </row>
    <row r="3909" spans="1:6" x14ac:dyDescent="0.25">
      <c r="A3909">
        <v>607</v>
      </c>
      <c r="B3909" s="4" t="s">
        <v>12125</v>
      </c>
      <c r="C3909" t="s">
        <v>12126</v>
      </c>
      <c r="D3909" s="4" t="s">
        <v>3539</v>
      </c>
      <c r="E3909" s="4" t="s">
        <v>12127</v>
      </c>
      <c r="F3909" t="s">
        <v>3658</v>
      </c>
    </row>
    <row r="3910" spans="1:6" x14ac:dyDescent="0.25">
      <c r="A3910">
        <v>608</v>
      </c>
      <c r="B3910" s="4" t="s">
        <v>12128</v>
      </c>
      <c r="C3910" t="s">
        <v>12129</v>
      </c>
      <c r="D3910" s="4" t="s">
        <v>3539</v>
      </c>
      <c r="E3910" s="4" t="s">
        <v>5857</v>
      </c>
      <c r="F3910" t="s">
        <v>3658</v>
      </c>
    </row>
    <row r="3911" spans="1:6" x14ac:dyDescent="0.25">
      <c r="A3911">
        <v>609</v>
      </c>
      <c r="B3911" s="4" t="s">
        <v>12130</v>
      </c>
      <c r="C3911" t="s">
        <v>12131</v>
      </c>
      <c r="D3911" s="4" t="s">
        <v>3539</v>
      </c>
      <c r="E3911" s="4" t="s">
        <v>4800</v>
      </c>
      <c r="F3911" t="s">
        <v>3658</v>
      </c>
    </row>
    <row r="3912" spans="1:6" x14ac:dyDescent="0.25">
      <c r="A3912">
        <v>610</v>
      </c>
      <c r="B3912" s="4" t="s">
        <v>12132</v>
      </c>
      <c r="C3912" t="s">
        <v>12133</v>
      </c>
      <c r="D3912" s="4" t="s">
        <v>3539</v>
      </c>
      <c r="E3912" s="4" t="s">
        <v>12134</v>
      </c>
      <c r="F3912" t="s">
        <v>3658</v>
      </c>
    </row>
    <row r="3913" spans="1:6" x14ac:dyDescent="0.25">
      <c r="A3913">
        <v>611</v>
      </c>
      <c r="B3913" s="4" t="s">
        <v>12135</v>
      </c>
      <c r="C3913" t="s">
        <v>12136</v>
      </c>
      <c r="D3913" s="4" t="s">
        <v>3539</v>
      </c>
      <c r="E3913" s="4" t="s">
        <v>12137</v>
      </c>
      <c r="F3913" t="s">
        <v>3658</v>
      </c>
    </row>
    <row r="3914" spans="1:6" x14ac:dyDescent="0.25">
      <c r="A3914">
        <v>612</v>
      </c>
      <c r="B3914" s="4" t="s">
        <v>12138</v>
      </c>
      <c r="C3914" t="s">
        <v>12139</v>
      </c>
      <c r="D3914" s="4" t="s">
        <v>3539</v>
      </c>
      <c r="E3914" s="4" t="s">
        <v>12140</v>
      </c>
      <c r="F3914" t="s">
        <v>3658</v>
      </c>
    </row>
    <row r="3915" spans="1:6" x14ac:dyDescent="0.25">
      <c r="A3915">
        <v>613</v>
      </c>
      <c r="B3915" s="4" t="s">
        <v>12141</v>
      </c>
      <c r="C3915" t="s">
        <v>12142</v>
      </c>
      <c r="D3915" s="4" t="s">
        <v>3539</v>
      </c>
      <c r="E3915" s="4" t="s">
        <v>4800</v>
      </c>
      <c r="F3915" t="s">
        <v>3658</v>
      </c>
    </row>
    <row r="3916" spans="1:6" x14ac:dyDescent="0.25">
      <c r="A3916">
        <v>614</v>
      </c>
      <c r="B3916" s="4" t="s">
        <v>12143</v>
      </c>
      <c r="C3916" t="s">
        <v>12144</v>
      </c>
      <c r="D3916" s="4" t="s">
        <v>3539</v>
      </c>
      <c r="E3916" s="4" t="s">
        <v>12145</v>
      </c>
      <c r="F3916" t="s">
        <v>3658</v>
      </c>
    </row>
    <row r="3917" spans="1:6" x14ac:dyDescent="0.25">
      <c r="A3917">
        <v>615</v>
      </c>
      <c r="B3917" s="4" t="s">
        <v>12146</v>
      </c>
      <c r="C3917" t="s">
        <v>12147</v>
      </c>
      <c r="D3917" s="4" t="s">
        <v>3539</v>
      </c>
      <c r="E3917" s="4" t="s">
        <v>12148</v>
      </c>
      <c r="F3917" t="s">
        <v>3658</v>
      </c>
    </row>
    <row r="3918" spans="1:6" x14ac:dyDescent="0.25">
      <c r="A3918">
        <v>616</v>
      </c>
      <c r="B3918" s="4" t="s">
        <v>12149</v>
      </c>
      <c r="C3918" t="s">
        <v>12150</v>
      </c>
      <c r="D3918" s="4" t="s">
        <v>3539</v>
      </c>
      <c r="E3918" s="4" t="s">
        <v>12145</v>
      </c>
      <c r="F3918" t="s">
        <v>3658</v>
      </c>
    </row>
    <row r="3919" spans="1:6" x14ac:dyDescent="0.25">
      <c r="A3919">
        <v>617</v>
      </c>
      <c r="B3919" s="4" t="s">
        <v>12151</v>
      </c>
      <c r="C3919" t="s">
        <v>12152</v>
      </c>
      <c r="D3919" s="4" t="s">
        <v>3536</v>
      </c>
      <c r="E3919" s="4" t="s">
        <v>6024</v>
      </c>
      <c r="F3919" t="s">
        <v>3658</v>
      </c>
    </row>
    <row r="3920" spans="1:6" x14ac:dyDescent="0.25">
      <c r="A3920">
        <v>618</v>
      </c>
      <c r="B3920" s="4" t="s">
        <v>12153</v>
      </c>
      <c r="C3920" t="s">
        <v>12154</v>
      </c>
      <c r="D3920" s="4" t="s">
        <v>3327</v>
      </c>
      <c r="E3920" s="4" t="s">
        <v>8494</v>
      </c>
      <c r="F3920" t="s">
        <v>3658</v>
      </c>
    </row>
    <row r="3921" spans="1:6" x14ac:dyDescent="0.25">
      <c r="A3921">
        <v>619</v>
      </c>
      <c r="B3921" s="4" t="s">
        <v>12155</v>
      </c>
      <c r="C3921" t="s">
        <v>12156</v>
      </c>
      <c r="D3921" s="4" t="s">
        <v>3539</v>
      </c>
      <c r="E3921" s="4" t="s">
        <v>12070</v>
      </c>
      <c r="F3921" t="s">
        <v>3658</v>
      </c>
    </row>
    <row r="3922" spans="1:6" x14ac:dyDescent="0.25">
      <c r="A3922">
        <v>620</v>
      </c>
      <c r="B3922" s="4" t="s">
        <v>12157</v>
      </c>
      <c r="C3922" t="s">
        <v>12158</v>
      </c>
      <c r="D3922" s="4" t="s">
        <v>3539</v>
      </c>
      <c r="E3922" s="4" t="s">
        <v>12159</v>
      </c>
      <c r="F3922" t="s">
        <v>3658</v>
      </c>
    </row>
    <row r="3923" spans="1:6" x14ac:dyDescent="0.25">
      <c r="A3923">
        <v>621</v>
      </c>
      <c r="B3923" s="4" t="s">
        <v>12160</v>
      </c>
      <c r="C3923" t="s">
        <v>12161</v>
      </c>
      <c r="D3923" s="4" t="s">
        <v>3539</v>
      </c>
      <c r="E3923" s="4" t="s">
        <v>12159</v>
      </c>
      <c r="F3923" t="s">
        <v>3658</v>
      </c>
    </row>
    <row r="3924" spans="1:6" x14ac:dyDescent="0.25">
      <c r="A3924">
        <v>622</v>
      </c>
      <c r="B3924" s="4" t="s">
        <v>12162</v>
      </c>
      <c r="C3924" t="s">
        <v>12163</v>
      </c>
      <c r="D3924" s="4" t="s">
        <v>3539</v>
      </c>
      <c r="E3924" s="4" t="s">
        <v>12107</v>
      </c>
      <c r="F3924" t="s">
        <v>3658</v>
      </c>
    </row>
    <row r="3925" spans="1:6" x14ac:dyDescent="0.25">
      <c r="A3925">
        <v>623</v>
      </c>
      <c r="B3925" s="4" t="s">
        <v>12164</v>
      </c>
      <c r="C3925" t="s">
        <v>12165</v>
      </c>
      <c r="D3925" s="4" t="s">
        <v>3539</v>
      </c>
      <c r="E3925" s="4" t="s">
        <v>5808</v>
      </c>
      <c r="F3925" t="s">
        <v>3658</v>
      </c>
    </row>
    <row r="3926" spans="1:6" x14ac:dyDescent="0.25">
      <c r="A3926">
        <v>624</v>
      </c>
      <c r="B3926" s="4" t="s">
        <v>12166</v>
      </c>
      <c r="C3926" t="s">
        <v>12167</v>
      </c>
      <c r="D3926" s="4" t="s">
        <v>3539</v>
      </c>
      <c r="E3926" s="4" t="s">
        <v>12107</v>
      </c>
      <c r="F3926" t="s">
        <v>3658</v>
      </c>
    </row>
    <row r="3927" spans="1:6" x14ac:dyDescent="0.25">
      <c r="A3927">
        <v>625</v>
      </c>
      <c r="B3927" s="4" t="s">
        <v>12168</v>
      </c>
      <c r="C3927" t="s">
        <v>12169</v>
      </c>
      <c r="D3927" s="4" t="s">
        <v>3539</v>
      </c>
      <c r="E3927" s="4" t="s">
        <v>3603</v>
      </c>
      <c r="F3927" t="s">
        <v>3658</v>
      </c>
    </row>
    <row r="3928" spans="1:6" x14ac:dyDescent="0.25">
      <c r="A3928">
        <v>626</v>
      </c>
      <c r="B3928" s="4" t="s">
        <v>12170</v>
      </c>
      <c r="C3928" t="s">
        <v>12171</v>
      </c>
      <c r="D3928" s="4" t="s">
        <v>3539</v>
      </c>
      <c r="E3928" s="4" t="s">
        <v>10477</v>
      </c>
      <c r="F3928" t="s">
        <v>3658</v>
      </c>
    </row>
    <row r="3929" spans="1:6" x14ac:dyDescent="0.25">
      <c r="A3929">
        <v>627</v>
      </c>
      <c r="B3929" s="4" t="s">
        <v>12172</v>
      </c>
      <c r="C3929" t="s">
        <v>12173</v>
      </c>
      <c r="D3929" s="4" t="s">
        <v>3539</v>
      </c>
      <c r="E3929" s="4" t="s">
        <v>12174</v>
      </c>
      <c r="F3929" t="s">
        <v>3658</v>
      </c>
    </row>
    <row r="3930" spans="1:6" x14ac:dyDescent="0.25">
      <c r="A3930">
        <v>628</v>
      </c>
      <c r="B3930" s="4" t="s">
        <v>12175</v>
      </c>
      <c r="C3930" t="s">
        <v>12176</v>
      </c>
      <c r="D3930" s="4" t="s">
        <v>3539</v>
      </c>
      <c r="E3930" s="4" t="s">
        <v>12177</v>
      </c>
      <c r="F3930" t="s">
        <v>3658</v>
      </c>
    </row>
    <row r="3931" spans="1:6" x14ac:dyDescent="0.25">
      <c r="A3931">
        <v>629</v>
      </c>
      <c r="B3931" s="4" t="s">
        <v>12178</v>
      </c>
      <c r="C3931" t="s">
        <v>12179</v>
      </c>
      <c r="D3931" s="4" t="s">
        <v>3539</v>
      </c>
      <c r="E3931" s="4" t="s">
        <v>12180</v>
      </c>
      <c r="F3931" t="s">
        <v>3658</v>
      </c>
    </row>
    <row r="3932" spans="1:6" x14ac:dyDescent="0.25">
      <c r="A3932">
        <v>630</v>
      </c>
      <c r="B3932" s="4" t="s">
        <v>12181</v>
      </c>
      <c r="C3932" t="s">
        <v>12182</v>
      </c>
      <c r="D3932" s="4" t="s">
        <v>3539</v>
      </c>
      <c r="E3932" s="4" t="s">
        <v>12183</v>
      </c>
      <c r="F3932" t="s">
        <v>3658</v>
      </c>
    </row>
    <row r="3933" spans="1:6" x14ac:dyDescent="0.25">
      <c r="A3933">
        <v>631</v>
      </c>
      <c r="B3933" s="4" t="s">
        <v>12184</v>
      </c>
      <c r="C3933" t="s">
        <v>12185</v>
      </c>
      <c r="D3933" s="4" t="s">
        <v>3539</v>
      </c>
      <c r="E3933" s="4" t="s">
        <v>3603</v>
      </c>
      <c r="F3933" t="s">
        <v>3658</v>
      </c>
    </row>
    <row r="3934" spans="1:6" x14ac:dyDescent="0.25">
      <c r="A3934">
        <v>632</v>
      </c>
      <c r="B3934" s="4" t="s">
        <v>12186</v>
      </c>
      <c r="C3934" t="s">
        <v>12187</v>
      </c>
      <c r="D3934" s="4" t="s">
        <v>3539</v>
      </c>
      <c r="E3934" s="4" t="s">
        <v>12188</v>
      </c>
      <c r="F3934" t="s">
        <v>3658</v>
      </c>
    </row>
    <row r="3935" spans="1:6" x14ac:dyDescent="0.25">
      <c r="A3935">
        <v>633</v>
      </c>
      <c r="B3935" s="4" t="s">
        <v>12189</v>
      </c>
      <c r="C3935" t="s">
        <v>12190</v>
      </c>
      <c r="D3935" s="4" t="s">
        <v>3539</v>
      </c>
      <c r="E3935" s="4" t="s">
        <v>12191</v>
      </c>
      <c r="F3935" t="s">
        <v>3658</v>
      </c>
    </row>
    <row r="3936" spans="1:6" x14ac:dyDescent="0.25">
      <c r="A3936">
        <v>634</v>
      </c>
      <c r="B3936" s="4" t="s">
        <v>12192</v>
      </c>
      <c r="C3936" t="s">
        <v>12193</v>
      </c>
      <c r="D3936" s="4" t="s">
        <v>3539</v>
      </c>
      <c r="E3936" s="4" t="s">
        <v>12191</v>
      </c>
      <c r="F3936" t="s">
        <v>3658</v>
      </c>
    </row>
    <row r="3937" spans="1:6" x14ac:dyDescent="0.25">
      <c r="A3937">
        <v>635</v>
      </c>
      <c r="B3937" s="4" t="s">
        <v>12194</v>
      </c>
      <c r="C3937" t="s">
        <v>12195</v>
      </c>
      <c r="D3937" s="4" t="s">
        <v>3539</v>
      </c>
      <c r="E3937" s="4" t="s">
        <v>12196</v>
      </c>
      <c r="F3937" t="s">
        <v>3658</v>
      </c>
    </row>
    <row r="3938" spans="1:6" x14ac:dyDescent="0.25">
      <c r="A3938">
        <v>636</v>
      </c>
      <c r="B3938" s="4" t="s">
        <v>12197</v>
      </c>
      <c r="C3938" t="s">
        <v>12198</v>
      </c>
      <c r="D3938" s="4" t="s">
        <v>3539</v>
      </c>
      <c r="E3938" s="4" t="s">
        <v>3603</v>
      </c>
      <c r="F3938" t="s">
        <v>3658</v>
      </c>
    </row>
    <row r="3939" spans="1:6" x14ac:dyDescent="0.25">
      <c r="A3939">
        <v>637</v>
      </c>
      <c r="B3939" s="4" t="s">
        <v>12199</v>
      </c>
      <c r="C3939" t="s">
        <v>12200</v>
      </c>
      <c r="D3939" s="4" t="s">
        <v>3539</v>
      </c>
      <c r="E3939" s="4" t="s">
        <v>12046</v>
      </c>
      <c r="F3939" t="s">
        <v>3658</v>
      </c>
    </row>
    <row r="3940" spans="1:6" x14ac:dyDescent="0.25">
      <c r="A3940">
        <v>638</v>
      </c>
      <c r="B3940" s="4" t="s">
        <v>12201</v>
      </c>
      <c r="C3940" t="s">
        <v>12202</v>
      </c>
      <c r="D3940" s="4" t="s">
        <v>3539</v>
      </c>
      <c r="E3940" s="4" t="s">
        <v>12188</v>
      </c>
      <c r="F3940" t="s">
        <v>3658</v>
      </c>
    </row>
    <row r="3941" spans="1:6" x14ac:dyDescent="0.25">
      <c r="A3941">
        <v>639</v>
      </c>
      <c r="B3941" s="4" t="s">
        <v>12203</v>
      </c>
      <c r="C3941" t="s">
        <v>12204</v>
      </c>
      <c r="D3941" s="4" t="s">
        <v>3539</v>
      </c>
      <c r="E3941" s="4" t="s">
        <v>12183</v>
      </c>
      <c r="F3941" t="s">
        <v>3658</v>
      </c>
    </row>
    <row r="3942" spans="1:6" x14ac:dyDescent="0.25">
      <c r="A3942">
        <v>640</v>
      </c>
      <c r="B3942" s="4" t="s">
        <v>12205</v>
      </c>
      <c r="C3942" t="s">
        <v>12206</v>
      </c>
      <c r="D3942" s="4" t="s">
        <v>3539</v>
      </c>
      <c r="E3942" s="4" t="s">
        <v>5801</v>
      </c>
      <c r="F3942" t="s">
        <v>3658</v>
      </c>
    </row>
    <row r="3943" spans="1:6" x14ac:dyDescent="0.25">
      <c r="A3943">
        <v>641</v>
      </c>
      <c r="B3943" s="4" t="s">
        <v>12207</v>
      </c>
      <c r="C3943" t="s">
        <v>12208</v>
      </c>
      <c r="D3943" s="4" t="s">
        <v>3539</v>
      </c>
      <c r="E3943" s="4" t="s">
        <v>12209</v>
      </c>
      <c r="F3943" t="s">
        <v>3658</v>
      </c>
    </row>
    <row r="3944" spans="1:6" x14ac:dyDescent="0.25">
      <c r="A3944">
        <v>642</v>
      </c>
      <c r="B3944" s="4" t="s">
        <v>12210</v>
      </c>
      <c r="C3944" t="s">
        <v>12211</v>
      </c>
      <c r="D3944" s="4" t="s">
        <v>3539</v>
      </c>
      <c r="E3944" s="4" t="s">
        <v>10477</v>
      </c>
      <c r="F3944" t="s">
        <v>3658</v>
      </c>
    </row>
    <row r="3945" spans="1:6" x14ac:dyDescent="0.25">
      <c r="A3945">
        <v>643</v>
      </c>
      <c r="B3945" s="4" t="s">
        <v>12212</v>
      </c>
      <c r="C3945" t="s">
        <v>12213</v>
      </c>
      <c r="D3945" s="4" t="s">
        <v>3539</v>
      </c>
      <c r="E3945" s="4" t="s">
        <v>12214</v>
      </c>
      <c r="F3945" t="s">
        <v>3658</v>
      </c>
    </row>
    <row r="3946" spans="1:6" x14ac:dyDescent="0.25">
      <c r="A3946">
        <v>644</v>
      </c>
      <c r="B3946" s="4" t="s">
        <v>12215</v>
      </c>
      <c r="C3946" t="s">
        <v>12216</v>
      </c>
      <c r="D3946" s="4" t="s">
        <v>3539</v>
      </c>
      <c r="E3946" s="4" t="s">
        <v>5908</v>
      </c>
      <c r="F3946" t="s">
        <v>3658</v>
      </c>
    </row>
    <row r="3947" spans="1:6" x14ac:dyDescent="0.25">
      <c r="A3947">
        <v>645</v>
      </c>
      <c r="B3947" s="4" t="s">
        <v>12217</v>
      </c>
      <c r="C3947" t="s">
        <v>12218</v>
      </c>
      <c r="D3947" s="4" t="s">
        <v>3539</v>
      </c>
      <c r="E3947" s="4" t="s">
        <v>5788</v>
      </c>
      <c r="F3947" t="s">
        <v>3658</v>
      </c>
    </row>
    <row r="3948" spans="1:6" x14ac:dyDescent="0.25">
      <c r="A3948">
        <v>646</v>
      </c>
      <c r="B3948" s="4" t="s">
        <v>12219</v>
      </c>
      <c r="C3948" t="s">
        <v>12220</v>
      </c>
      <c r="D3948" s="4" t="s">
        <v>3539</v>
      </c>
      <c r="E3948" s="4" t="s">
        <v>12107</v>
      </c>
      <c r="F3948" t="s">
        <v>3658</v>
      </c>
    </row>
    <row r="3949" spans="1:6" x14ac:dyDescent="0.25">
      <c r="A3949">
        <v>647</v>
      </c>
      <c r="B3949" s="4" t="s">
        <v>12221</v>
      </c>
      <c r="C3949" t="s">
        <v>12222</v>
      </c>
      <c r="D3949" s="4" t="s">
        <v>3539</v>
      </c>
      <c r="E3949" s="4" t="s">
        <v>5857</v>
      </c>
      <c r="F3949" t="s">
        <v>3658</v>
      </c>
    </row>
    <row r="3950" spans="1:6" x14ac:dyDescent="0.25">
      <c r="A3950">
        <v>648</v>
      </c>
      <c r="B3950" s="4" t="s">
        <v>12223</v>
      </c>
      <c r="C3950" t="s">
        <v>12224</v>
      </c>
      <c r="D3950" s="4" t="s">
        <v>3539</v>
      </c>
      <c r="E3950" s="4" t="s">
        <v>5952</v>
      </c>
      <c r="F3950" t="s">
        <v>3658</v>
      </c>
    </row>
    <row r="3951" spans="1:6" x14ac:dyDescent="0.25">
      <c r="A3951">
        <v>649</v>
      </c>
      <c r="B3951" s="4" t="s">
        <v>12225</v>
      </c>
      <c r="C3951" t="s">
        <v>12226</v>
      </c>
      <c r="D3951" s="4" t="s">
        <v>3539</v>
      </c>
      <c r="E3951" s="4" t="s">
        <v>12140</v>
      </c>
      <c r="F3951" t="s">
        <v>3658</v>
      </c>
    </row>
    <row r="3952" spans="1:6" x14ac:dyDescent="0.25">
      <c r="A3952">
        <v>650</v>
      </c>
      <c r="B3952" s="4" t="s">
        <v>12227</v>
      </c>
      <c r="C3952" t="s">
        <v>12228</v>
      </c>
      <c r="D3952" s="4" t="s">
        <v>3536</v>
      </c>
      <c r="E3952" s="4" t="s">
        <v>6008</v>
      </c>
      <c r="F3952" t="s">
        <v>3658</v>
      </c>
    </row>
    <row r="3953" spans="1:6" x14ac:dyDescent="0.25">
      <c r="A3953">
        <v>651</v>
      </c>
      <c r="B3953" s="4" t="s">
        <v>12229</v>
      </c>
      <c r="C3953" t="s">
        <v>12230</v>
      </c>
      <c r="D3953" s="4" t="s">
        <v>3539</v>
      </c>
      <c r="E3953" s="4" t="s">
        <v>12127</v>
      </c>
      <c r="F3953" t="s">
        <v>3658</v>
      </c>
    </row>
    <row r="3954" spans="1:6" x14ac:dyDescent="0.25">
      <c r="A3954">
        <v>652</v>
      </c>
      <c r="B3954" s="4" t="s">
        <v>12231</v>
      </c>
      <c r="C3954" t="s">
        <v>12232</v>
      </c>
      <c r="D3954" s="4" t="s">
        <v>3539</v>
      </c>
      <c r="E3954" s="4" t="s">
        <v>5801</v>
      </c>
      <c r="F3954" t="s">
        <v>3658</v>
      </c>
    </row>
    <row r="3955" spans="1:6" x14ac:dyDescent="0.25">
      <c r="A3955">
        <v>653</v>
      </c>
      <c r="B3955" s="4" t="s">
        <v>12233</v>
      </c>
      <c r="C3955" t="s">
        <v>12234</v>
      </c>
      <c r="D3955" s="4" t="s">
        <v>3539</v>
      </c>
      <c r="E3955" s="4" t="s">
        <v>12235</v>
      </c>
      <c r="F3955" t="s">
        <v>3658</v>
      </c>
    </row>
    <row r="3956" spans="1:6" x14ac:dyDescent="0.25">
      <c r="A3956">
        <v>654</v>
      </c>
      <c r="B3956" s="4" t="s">
        <v>12236</v>
      </c>
      <c r="C3956" t="s">
        <v>12237</v>
      </c>
      <c r="D3956" s="4" t="s">
        <v>3539</v>
      </c>
      <c r="E3956" s="4" t="s">
        <v>10477</v>
      </c>
      <c r="F3956" t="s">
        <v>3658</v>
      </c>
    </row>
    <row r="3957" spans="1:6" x14ac:dyDescent="0.25">
      <c r="A3957">
        <v>655</v>
      </c>
      <c r="B3957" s="4" t="s">
        <v>12238</v>
      </c>
      <c r="C3957" t="s">
        <v>12239</v>
      </c>
      <c r="D3957" s="4" t="s">
        <v>3539</v>
      </c>
      <c r="E3957" s="4" t="s">
        <v>12046</v>
      </c>
      <c r="F3957" t="s">
        <v>3658</v>
      </c>
    </row>
    <row r="3958" spans="1:6" x14ac:dyDescent="0.25">
      <c r="A3958">
        <v>656</v>
      </c>
      <c r="B3958" s="4" t="s">
        <v>12240</v>
      </c>
      <c r="C3958" t="s">
        <v>12241</v>
      </c>
      <c r="D3958" s="4" t="s">
        <v>3539</v>
      </c>
      <c r="E3958" s="4" t="s">
        <v>12242</v>
      </c>
      <c r="F3958" t="s">
        <v>3658</v>
      </c>
    </row>
    <row r="3959" spans="1:6" x14ac:dyDescent="0.25">
      <c r="A3959">
        <v>657</v>
      </c>
      <c r="B3959" s="4" t="s">
        <v>12243</v>
      </c>
      <c r="C3959" t="s">
        <v>12244</v>
      </c>
      <c r="D3959" s="4" t="s">
        <v>3539</v>
      </c>
      <c r="E3959" s="4" t="s">
        <v>12245</v>
      </c>
      <c r="F3959" t="s">
        <v>3658</v>
      </c>
    </row>
    <row r="3960" spans="1:6" x14ac:dyDescent="0.25">
      <c r="A3960">
        <v>658</v>
      </c>
      <c r="B3960" s="4" t="s">
        <v>12246</v>
      </c>
      <c r="C3960" t="s">
        <v>12247</v>
      </c>
      <c r="D3960" s="4" t="s">
        <v>3539</v>
      </c>
      <c r="E3960" s="4" t="s">
        <v>12248</v>
      </c>
      <c r="F3960" t="s">
        <v>3658</v>
      </c>
    </row>
    <row r="3961" spans="1:6" x14ac:dyDescent="0.25">
      <c r="A3961">
        <v>659</v>
      </c>
      <c r="B3961" s="4" t="s">
        <v>12249</v>
      </c>
      <c r="C3961" t="s">
        <v>12250</v>
      </c>
      <c r="D3961" s="4" t="s">
        <v>3539</v>
      </c>
      <c r="E3961" s="4" t="s">
        <v>12251</v>
      </c>
      <c r="F3961" t="s">
        <v>3658</v>
      </c>
    </row>
    <row r="3962" spans="1:6" x14ac:dyDescent="0.25">
      <c r="A3962">
        <v>660</v>
      </c>
      <c r="B3962" s="4" t="s">
        <v>12252</v>
      </c>
      <c r="C3962" t="s">
        <v>12253</v>
      </c>
      <c r="D3962" s="4" t="s">
        <v>3539</v>
      </c>
      <c r="E3962" s="4" t="s">
        <v>12245</v>
      </c>
      <c r="F3962" t="s">
        <v>3658</v>
      </c>
    </row>
    <row r="3963" spans="1:6" x14ac:dyDescent="0.25">
      <c r="A3963">
        <v>661</v>
      </c>
      <c r="B3963" s="4" t="s">
        <v>12254</v>
      </c>
      <c r="C3963" t="s">
        <v>12255</v>
      </c>
      <c r="D3963" s="4" t="s">
        <v>3539</v>
      </c>
      <c r="E3963" s="4" t="s">
        <v>12256</v>
      </c>
      <c r="F3963" t="s">
        <v>3658</v>
      </c>
    </row>
    <row r="3964" spans="1:6" x14ac:dyDescent="0.25">
      <c r="A3964">
        <v>662</v>
      </c>
      <c r="B3964" s="4" t="s">
        <v>12257</v>
      </c>
      <c r="C3964" t="s">
        <v>12258</v>
      </c>
      <c r="D3964" s="4" t="s">
        <v>3539</v>
      </c>
      <c r="E3964" s="4" t="s">
        <v>6341</v>
      </c>
      <c r="F3964" t="s">
        <v>3658</v>
      </c>
    </row>
    <row r="3965" spans="1:6" x14ac:dyDescent="0.25">
      <c r="A3965">
        <v>663</v>
      </c>
      <c r="B3965" s="4" t="s">
        <v>12259</v>
      </c>
      <c r="C3965" t="s">
        <v>12260</v>
      </c>
      <c r="D3965" s="4" t="s">
        <v>3539</v>
      </c>
      <c r="E3965" s="4" t="s">
        <v>12261</v>
      </c>
      <c r="F3965" t="s">
        <v>3658</v>
      </c>
    </row>
    <row r="3966" spans="1:6" x14ac:dyDescent="0.25">
      <c r="A3966">
        <v>664</v>
      </c>
      <c r="B3966" s="4" t="s">
        <v>12262</v>
      </c>
      <c r="C3966" t="s">
        <v>12263</v>
      </c>
      <c r="D3966" s="4" t="s">
        <v>3539</v>
      </c>
      <c r="E3966" s="4" t="s">
        <v>12261</v>
      </c>
      <c r="F3966" t="s">
        <v>3658</v>
      </c>
    </row>
    <row r="3967" spans="1:6" x14ac:dyDescent="0.25">
      <c r="A3967">
        <v>665</v>
      </c>
      <c r="B3967" s="4" t="s">
        <v>12264</v>
      </c>
      <c r="C3967" t="s">
        <v>12265</v>
      </c>
      <c r="D3967" s="4" t="s">
        <v>3539</v>
      </c>
      <c r="E3967" s="4" t="s">
        <v>12261</v>
      </c>
      <c r="F3967" t="s">
        <v>3658</v>
      </c>
    </row>
    <row r="3968" spans="1:6" x14ac:dyDescent="0.25">
      <c r="A3968">
        <v>666</v>
      </c>
      <c r="B3968" s="4" t="s">
        <v>12266</v>
      </c>
      <c r="C3968" t="s">
        <v>12267</v>
      </c>
      <c r="D3968" s="4" t="s">
        <v>3539</v>
      </c>
      <c r="E3968" s="4" t="s">
        <v>12268</v>
      </c>
      <c r="F3968" t="s">
        <v>3658</v>
      </c>
    </row>
    <row r="3969" spans="1:6" x14ac:dyDescent="0.25">
      <c r="A3969">
        <v>667</v>
      </c>
      <c r="B3969" s="4" t="s">
        <v>12269</v>
      </c>
      <c r="C3969" t="s">
        <v>12270</v>
      </c>
      <c r="D3969" s="4" t="s">
        <v>3539</v>
      </c>
      <c r="E3969" s="4" t="s">
        <v>12046</v>
      </c>
      <c r="F3969" t="s">
        <v>3658</v>
      </c>
    </row>
    <row r="3970" spans="1:6" x14ac:dyDescent="0.25">
      <c r="A3970">
        <v>668</v>
      </c>
      <c r="B3970" s="4" t="s">
        <v>12271</v>
      </c>
      <c r="C3970" t="s">
        <v>12195</v>
      </c>
      <c r="D3970" s="4" t="s">
        <v>3539</v>
      </c>
      <c r="E3970" s="4" t="s">
        <v>12272</v>
      </c>
      <c r="F3970" t="s">
        <v>3658</v>
      </c>
    </row>
    <row r="3971" spans="1:6" x14ac:dyDescent="0.25">
      <c r="A3971">
        <v>669</v>
      </c>
      <c r="B3971" s="4" t="s">
        <v>12273</v>
      </c>
      <c r="C3971" t="s">
        <v>12274</v>
      </c>
      <c r="D3971" s="4" t="s">
        <v>3539</v>
      </c>
      <c r="E3971" s="4" t="s">
        <v>12180</v>
      </c>
      <c r="F3971" t="s">
        <v>3658</v>
      </c>
    </row>
    <row r="3972" spans="1:6" x14ac:dyDescent="0.25">
      <c r="A3972">
        <v>670</v>
      </c>
      <c r="B3972" s="4" t="s">
        <v>12275</v>
      </c>
      <c r="C3972" t="s">
        <v>12276</v>
      </c>
      <c r="D3972" s="4" t="s">
        <v>3539</v>
      </c>
      <c r="E3972" s="4" t="s">
        <v>6003</v>
      </c>
      <c r="F3972" t="s">
        <v>3658</v>
      </c>
    </row>
    <row r="3973" spans="1:6" x14ac:dyDescent="0.25">
      <c r="A3973">
        <v>671</v>
      </c>
      <c r="B3973" s="4" t="s">
        <v>12277</v>
      </c>
      <c r="C3973" t="s">
        <v>12278</v>
      </c>
      <c r="D3973" s="4" t="s">
        <v>3539</v>
      </c>
      <c r="E3973" s="4" t="s">
        <v>3608</v>
      </c>
      <c r="F3973" t="s">
        <v>3658</v>
      </c>
    </row>
    <row r="3974" spans="1:6" x14ac:dyDescent="0.25">
      <c r="A3974">
        <v>672</v>
      </c>
      <c r="B3974" s="4" t="s">
        <v>12279</v>
      </c>
      <c r="C3974" t="s">
        <v>12280</v>
      </c>
      <c r="D3974" s="4" t="s">
        <v>3539</v>
      </c>
      <c r="E3974" s="4" t="s">
        <v>6003</v>
      </c>
      <c r="F3974" t="s">
        <v>3658</v>
      </c>
    </row>
    <row r="3975" spans="1:6" x14ac:dyDescent="0.25">
      <c r="A3975">
        <v>673</v>
      </c>
      <c r="B3975" s="4" t="s">
        <v>12281</v>
      </c>
      <c r="C3975" t="s">
        <v>12282</v>
      </c>
      <c r="D3975" s="4" t="s">
        <v>3539</v>
      </c>
      <c r="E3975" s="4" t="s">
        <v>12283</v>
      </c>
      <c r="F3975" t="s">
        <v>3658</v>
      </c>
    </row>
    <row r="3976" spans="1:6" x14ac:dyDescent="0.25">
      <c r="A3976">
        <v>674</v>
      </c>
      <c r="B3976" s="4" t="s">
        <v>12284</v>
      </c>
      <c r="C3976" t="s">
        <v>12285</v>
      </c>
      <c r="D3976" s="4" t="s">
        <v>3539</v>
      </c>
      <c r="E3976" s="4" t="s">
        <v>12286</v>
      </c>
      <c r="F3976" t="s">
        <v>3658</v>
      </c>
    </row>
    <row r="3977" spans="1:6" x14ac:dyDescent="0.25">
      <c r="A3977">
        <v>675</v>
      </c>
      <c r="B3977" s="4" t="s">
        <v>12287</v>
      </c>
      <c r="C3977" t="s">
        <v>12288</v>
      </c>
      <c r="D3977" s="4" t="s">
        <v>3539</v>
      </c>
      <c r="E3977" s="4" t="s">
        <v>3550</v>
      </c>
      <c r="F3977" t="s">
        <v>3658</v>
      </c>
    </row>
    <row r="3978" spans="1:6" x14ac:dyDescent="0.25">
      <c r="A3978">
        <v>676</v>
      </c>
      <c r="B3978" s="4" t="s">
        <v>12289</v>
      </c>
      <c r="C3978" t="s">
        <v>12290</v>
      </c>
      <c r="D3978" s="4" t="s">
        <v>3536</v>
      </c>
      <c r="E3978" s="4" t="s">
        <v>3566</v>
      </c>
      <c r="F3978" t="s">
        <v>3658</v>
      </c>
    </row>
    <row r="3979" spans="1:6" x14ac:dyDescent="0.25">
      <c r="A3979">
        <v>677</v>
      </c>
      <c r="B3979" s="4" t="s">
        <v>12291</v>
      </c>
      <c r="C3979" t="s">
        <v>12292</v>
      </c>
      <c r="D3979" s="4" t="s">
        <v>3536</v>
      </c>
      <c r="E3979" s="4" t="s">
        <v>3546</v>
      </c>
      <c r="F3979" t="s">
        <v>3658</v>
      </c>
    </row>
    <row r="3980" spans="1:6" x14ac:dyDescent="0.25">
      <c r="A3980">
        <v>678</v>
      </c>
      <c r="B3980" s="4" t="s">
        <v>12293</v>
      </c>
      <c r="C3980" t="s">
        <v>12294</v>
      </c>
      <c r="D3980" s="4" t="s">
        <v>3539</v>
      </c>
      <c r="E3980" s="4" t="s">
        <v>12295</v>
      </c>
      <c r="F3980" t="s">
        <v>3658</v>
      </c>
    </row>
    <row r="3981" spans="1:6" x14ac:dyDescent="0.25">
      <c r="A3981">
        <v>679</v>
      </c>
      <c r="B3981" s="4" t="s">
        <v>12296</v>
      </c>
      <c r="C3981" t="s">
        <v>12297</v>
      </c>
      <c r="D3981" s="4" t="s">
        <v>3539</v>
      </c>
      <c r="E3981" s="4" t="s">
        <v>5908</v>
      </c>
      <c r="F3981" t="s">
        <v>3658</v>
      </c>
    </row>
    <row r="3982" spans="1:6" x14ac:dyDescent="0.25">
      <c r="A3982">
        <v>680</v>
      </c>
      <c r="B3982" s="4" t="s">
        <v>12298</v>
      </c>
      <c r="C3982" t="s">
        <v>12299</v>
      </c>
      <c r="D3982" s="4" t="s">
        <v>3539</v>
      </c>
      <c r="E3982" s="4" t="s">
        <v>3608</v>
      </c>
      <c r="F3982" t="s">
        <v>3658</v>
      </c>
    </row>
    <row r="3983" spans="1:6" x14ac:dyDescent="0.25">
      <c r="A3983">
        <v>681</v>
      </c>
      <c r="B3983" s="4" t="s">
        <v>12300</v>
      </c>
      <c r="C3983" t="s">
        <v>12301</v>
      </c>
      <c r="D3983" s="4" t="s">
        <v>3539</v>
      </c>
      <c r="E3983" s="4" t="s">
        <v>6450</v>
      </c>
      <c r="F3983" t="s">
        <v>3658</v>
      </c>
    </row>
    <row r="3984" spans="1:6" x14ac:dyDescent="0.25">
      <c r="A3984">
        <v>682</v>
      </c>
      <c r="B3984" s="4" t="s">
        <v>12302</v>
      </c>
      <c r="C3984" t="s">
        <v>12303</v>
      </c>
      <c r="D3984" s="4" t="s">
        <v>3539</v>
      </c>
      <c r="E3984" s="4" t="s">
        <v>5908</v>
      </c>
      <c r="F3984" t="s">
        <v>3658</v>
      </c>
    </row>
    <row r="3985" spans="1:6" x14ac:dyDescent="0.25">
      <c r="A3985">
        <v>683</v>
      </c>
      <c r="B3985" s="4" t="s">
        <v>12304</v>
      </c>
      <c r="C3985" t="s">
        <v>12305</v>
      </c>
      <c r="D3985" s="4" t="s">
        <v>3539</v>
      </c>
      <c r="E3985" s="4" t="s">
        <v>12306</v>
      </c>
      <c r="F3985" t="s">
        <v>3658</v>
      </c>
    </row>
    <row r="3986" spans="1:6" x14ac:dyDescent="0.25">
      <c r="A3986">
        <v>684</v>
      </c>
      <c r="B3986" s="4" t="s">
        <v>12307</v>
      </c>
      <c r="C3986" t="s">
        <v>12308</v>
      </c>
      <c r="D3986" s="4" t="s">
        <v>3539</v>
      </c>
      <c r="E3986" s="4" t="s">
        <v>12309</v>
      </c>
      <c r="F3986" t="s">
        <v>3658</v>
      </c>
    </row>
    <row r="3987" spans="1:6" x14ac:dyDescent="0.25">
      <c r="A3987">
        <v>685</v>
      </c>
      <c r="B3987" s="4" t="s">
        <v>12310</v>
      </c>
      <c r="C3987" t="s">
        <v>12311</v>
      </c>
      <c r="D3987" s="4" t="s">
        <v>3539</v>
      </c>
      <c r="E3987" s="4" t="s">
        <v>12112</v>
      </c>
      <c r="F3987" t="s">
        <v>3658</v>
      </c>
    </row>
    <row r="3988" spans="1:6" x14ac:dyDescent="0.25">
      <c r="A3988">
        <v>686</v>
      </c>
      <c r="B3988" s="4" t="s">
        <v>12312</v>
      </c>
      <c r="C3988" t="s">
        <v>12313</v>
      </c>
      <c r="D3988" s="4" t="s">
        <v>3539</v>
      </c>
      <c r="E3988" s="4" t="s">
        <v>12046</v>
      </c>
      <c r="F3988" t="s">
        <v>3658</v>
      </c>
    </row>
    <row r="3989" spans="1:6" x14ac:dyDescent="0.25">
      <c r="A3989">
        <v>687</v>
      </c>
      <c r="B3989" s="4" t="s">
        <v>12314</v>
      </c>
      <c r="C3989" t="s">
        <v>12315</v>
      </c>
      <c r="D3989" s="4" t="s">
        <v>3539</v>
      </c>
      <c r="E3989" s="4" t="s">
        <v>12316</v>
      </c>
      <c r="F3989" t="s">
        <v>3658</v>
      </c>
    </row>
    <row r="3990" spans="1:6" x14ac:dyDescent="0.25">
      <c r="A3990">
        <v>688</v>
      </c>
      <c r="B3990" s="4" t="s">
        <v>12317</v>
      </c>
      <c r="C3990" t="s">
        <v>12318</v>
      </c>
      <c r="D3990" s="4" t="s">
        <v>3539</v>
      </c>
      <c r="E3990" s="4" t="s">
        <v>12309</v>
      </c>
      <c r="F3990" t="s">
        <v>3658</v>
      </c>
    </row>
    <row r="3991" spans="1:6" x14ac:dyDescent="0.25">
      <c r="A3991">
        <v>689</v>
      </c>
      <c r="B3991" s="4" t="s">
        <v>12319</v>
      </c>
      <c r="C3991" t="s">
        <v>12320</v>
      </c>
      <c r="D3991" s="4" t="s">
        <v>3539</v>
      </c>
      <c r="E3991" s="4" t="s">
        <v>12101</v>
      </c>
      <c r="F3991" t="s">
        <v>3658</v>
      </c>
    </row>
    <row r="3992" spans="1:6" x14ac:dyDescent="0.25">
      <c r="A3992">
        <v>690</v>
      </c>
      <c r="B3992" s="4" t="s">
        <v>12321</v>
      </c>
      <c r="C3992" t="s">
        <v>12322</v>
      </c>
      <c r="D3992" s="4" t="s">
        <v>3539</v>
      </c>
      <c r="E3992" s="4" t="s">
        <v>12323</v>
      </c>
      <c r="F3992" t="s">
        <v>3658</v>
      </c>
    </row>
    <row r="3993" spans="1:6" x14ac:dyDescent="0.25">
      <c r="A3993">
        <v>691</v>
      </c>
      <c r="B3993" s="4" t="s">
        <v>12324</v>
      </c>
      <c r="C3993" t="s">
        <v>12325</v>
      </c>
      <c r="D3993" s="4" t="s">
        <v>3536</v>
      </c>
      <c r="E3993" s="4" t="s">
        <v>3546</v>
      </c>
      <c r="F3993" t="s">
        <v>3658</v>
      </c>
    </row>
    <row r="3994" spans="1:6" x14ac:dyDescent="0.25">
      <c r="A3994">
        <v>692</v>
      </c>
      <c r="B3994" s="4" t="s">
        <v>12326</v>
      </c>
      <c r="C3994" t="s">
        <v>12327</v>
      </c>
      <c r="D3994" s="4" t="s">
        <v>3539</v>
      </c>
      <c r="E3994" s="4" t="s">
        <v>12046</v>
      </c>
      <c r="F3994" t="s">
        <v>3658</v>
      </c>
    </row>
    <row r="3995" spans="1:6" x14ac:dyDescent="0.25">
      <c r="A3995">
        <v>693</v>
      </c>
      <c r="B3995" s="4" t="s">
        <v>12328</v>
      </c>
      <c r="C3995" t="s">
        <v>12329</v>
      </c>
      <c r="D3995" s="4" t="s">
        <v>3539</v>
      </c>
      <c r="E3995" s="4" t="s">
        <v>3608</v>
      </c>
      <c r="F3995" t="s">
        <v>3658</v>
      </c>
    </row>
    <row r="3996" spans="1:6" x14ac:dyDescent="0.25">
      <c r="A3996">
        <v>694</v>
      </c>
      <c r="B3996" s="4" t="s">
        <v>12330</v>
      </c>
      <c r="C3996" t="s">
        <v>12331</v>
      </c>
      <c r="D3996" s="4" t="s">
        <v>3539</v>
      </c>
      <c r="E3996" s="4" t="s">
        <v>3550</v>
      </c>
      <c r="F3996" t="s">
        <v>3658</v>
      </c>
    </row>
    <row r="3997" spans="1:6" x14ac:dyDescent="0.25">
      <c r="A3997">
        <v>695</v>
      </c>
      <c r="B3997" s="4" t="s">
        <v>12332</v>
      </c>
      <c r="C3997" t="s">
        <v>12333</v>
      </c>
      <c r="D3997" s="4" t="s">
        <v>3539</v>
      </c>
      <c r="E3997" s="4" t="s">
        <v>12334</v>
      </c>
      <c r="F3997" t="s">
        <v>3658</v>
      </c>
    </row>
    <row r="3998" spans="1:6" x14ac:dyDescent="0.25">
      <c r="A3998">
        <v>696</v>
      </c>
      <c r="B3998" s="4" t="s">
        <v>12335</v>
      </c>
      <c r="C3998" t="s">
        <v>12336</v>
      </c>
      <c r="D3998" s="4" t="s">
        <v>3539</v>
      </c>
      <c r="E3998" s="4" t="s">
        <v>12183</v>
      </c>
      <c r="F3998" t="s">
        <v>3658</v>
      </c>
    </row>
    <row r="3999" spans="1:6" x14ac:dyDescent="0.25">
      <c r="A3999">
        <v>697</v>
      </c>
      <c r="B3999" s="4" t="s">
        <v>12337</v>
      </c>
      <c r="C3999" t="s">
        <v>12338</v>
      </c>
      <c r="D3999" s="4" t="s">
        <v>3536</v>
      </c>
      <c r="E3999" s="4" t="s">
        <v>3557</v>
      </c>
      <c r="F3999" t="s">
        <v>3658</v>
      </c>
    </row>
    <row r="4000" spans="1:6" x14ac:dyDescent="0.25">
      <c r="A4000">
        <v>698</v>
      </c>
      <c r="B4000" s="4" t="s">
        <v>12339</v>
      </c>
      <c r="C4000" t="s">
        <v>12340</v>
      </c>
      <c r="D4000" s="4" t="s">
        <v>3539</v>
      </c>
      <c r="E4000" s="4" t="s">
        <v>5732</v>
      </c>
      <c r="F4000" t="s">
        <v>3658</v>
      </c>
    </row>
    <row r="4001" spans="1:6" x14ac:dyDescent="0.25">
      <c r="A4001">
        <v>699</v>
      </c>
      <c r="B4001" s="4" t="s">
        <v>12341</v>
      </c>
      <c r="C4001" t="s">
        <v>12342</v>
      </c>
      <c r="D4001" s="4" t="s">
        <v>3539</v>
      </c>
      <c r="E4001" s="4" t="s">
        <v>6450</v>
      </c>
      <c r="F4001" t="s">
        <v>3658</v>
      </c>
    </row>
    <row r="4002" spans="1:6" x14ac:dyDescent="0.25">
      <c r="A4002">
        <v>700</v>
      </c>
      <c r="B4002" s="4" t="s">
        <v>12343</v>
      </c>
      <c r="C4002" t="s">
        <v>12344</v>
      </c>
      <c r="D4002" s="4" t="s">
        <v>3539</v>
      </c>
      <c r="E4002" s="4" t="s">
        <v>5349</v>
      </c>
      <c r="F4002" t="s">
        <v>3658</v>
      </c>
    </row>
    <row r="4003" spans="1:6" x14ac:dyDescent="0.25">
      <c r="A4003">
        <v>701</v>
      </c>
      <c r="B4003" s="4" t="s">
        <v>12345</v>
      </c>
      <c r="C4003" t="s">
        <v>12346</v>
      </c>
      <c r="D4003" s="4" t="s">
        <v>3539</v>
      </c>
      <c r="E4003" s="4" t="s">
        <v>6115</v>
      </c>
      <c r="F4003" t="s">
        <v>3658</v>
      </c>
    </row>
    <row r="4004" spans="1:6" x14ac:dyDescent="0.25">
      <c r="A4004">
        <v>702</v>
      </c>
      <c r="B4004" s="4" t="s">
        <v>12347</v>
      </c>
      <c r="C4004" t="s">
        <v>12348</v>
      </c>
      <c r="D4004" s="4" t="s">
        <v>3539</v>
      </c>
      <c r="E4004" s="4" t="s">
        <v>5952</v>
      </c>
      <c r="F4004" t="s">
        <v>3658</v>
      </c>
    </row>
    <row r="4005" spans="1:6" x14ac:dyDescent="0.25">
      <c r="A4005">
        <v>703</v>
      </c>
      <c r="B4005" s="4" t="s">
        <v>12349</v>
      </c>
      <c r="C4005" t="s">
        <v>12350</v>
      </c>
      <c r="D4005" s="4" t="s">
        <v>3539</v>
      </c>
      <c r="E4005" s="4" t="s">
        <v>12183</v>
      </c>
      <c r="F4005" t="s">
        <v>3658</v>
      </c>
    </row>
    <row r="4006" spans="1:6" x14ac:dyDescent="0.25">
      <c r="A4006">
        <v>704</v>
      </c>
      <c r="B4006" s="4" t="s">
        <v>12351</v>
      </c>
      <c r="C4006" t="s">
        <v>12352</v>
      </c>
      <c r="D4006" s="4" t="s">
        <v>3539</v>
      </c>
      <c r="E4006" s="4" t="s">
        <v>12316</v>
      </c>
      <c r="F4006" t="s">
        <v>3658</v>
      </c>
    </row>
    <row r="4007" spans="1:6" x14ac:dyDescent="0.25">
      <c r="A4007">
        <v>705</v>
      </c>
      <c r="B4007" s="4" t="s">
        <v>12353</v>
      </c>
      <c r="C4007" t="s">
        <v>12354</v>
      </c>
      <c r="D4007" s="4" t="s">
        <v>3539</v>
      </c>
      <c r="E4007" s="4" t="s">
        <v>12355</v>
      </c>
      <c r="F4007" t="s">
        <v>3658</v>
      </c>
    </row>
    <row r="4008" spans="1:6" x14ac:dyDescent="0.25">
      <c r="A4008">
        <v>706</v>
      </c>
      <c r="B4008" s="4" t="s">
        <v>12356</v>
      </c>
      <c r="C4008" t="s">
        <v>12357</v>
      </c>
      <c r="D4008" s="4" t="s">
        <v>3539</v>
      </c>
      <c r="E4008" s="4" t="s">
        <v>5813</v>
      </c>
      <c r="F4008" t="s">
        <v>3658</v>
      </c>
    </row>
    <row r="4009" spans="1:6" x14ac:dyDescent="0.25">
      <c r="A4009">
        <v>707</v>
      </c>
      <c r="B4009" s="4" t="s">
        <v>12358</v>
      </c>
      <c r="C4009" t="s">
        <v>12359</v>
      </c>
      <c r="D4009" s="4" t="s">
        <v>3539</v>
      </c>
      <c r="E4009" s="4" t="s">
        <v>12316</v>
      </c>
      <c r="F4009" t="s">
        <v>3658</v>
      </c>
    </row>
    <row r="4010" spans="1:6" x14ac:dyDescent="0.25">
      <c r="A4010">
        <v>708</v>
      </c>
      <c r="B4010" s="4" t="s">
        <v>12360</v>
      </c>
      <c r="C4010" t="s">
        <v>12361</v>
      </c>
      <c r="D4010" s="4" t="s">
        <v>3539</v>
      </c>
      <c r="E4010" s="4" t="s">
        <v>12180</v>
      </c>
      <c r="F4010" t="s">
        <v>3658</v>
      </c>
    </row>
    <row r="4011" spans="1:6" x14ac:dyDescent="0.25">
      <c r="A4011">
        <v>709</v>
      </c>
      <c r="B4011" s="4" t="s">
        <v>12362</v>
      </c>
      <c r="C4011" t="s">
        <v>12363</v>
      </c>
      <c r="D4011" s="4" t="s">
        <v>3539</v>
      </c>
      <c r="E4011" s="4" t="s">
        <v>12316</v>
      </c>
      <c r="F4011" t="s">
        <v>3658</v>
      </c>
    </row>
    <row r="4012" spans="1:6" x14ac:dyDescent="0.25">
      <c r="A4012">
        <v>710</v>
      </c>
      <c r="B4012" s="4" t="s">
        <v>12364</v>
      </c>
      <c r="C4012" t="s">
        <v>12365</v>
      </c>
      <c r="D4012" s="4" t="s">
        <v>3539</v>
      </c>
      <c r="E4012" s="4" t="s">
        <v>12183</v>
      </c>
      <c r="F4012" t="s">
        <v>3658</v>
      </c>
    </row>
    <row r="4013" spans="1:6" x14ac:dyDescent="0.25">
      <c r="A4013">
        <v>711</v>
      </c>
      <c r="B4013" s="4" t="s">
        <v>12366</v>
      </c>
      <c r="C4013" t="s">
        <v>12367</v>
      </c>
      <c r="D4013" s="4" t="s">
        <v>3539</v>
      </c>
      <c r="E4013" s="4" t="s">
        <v>12183</v>
      </c>
      <c r="F4013" t="s">
        <v>3658</v>
      </c>
    </row>
    <row r="4014" spans="1:6" x14ac:dyDescent="0.25">
      <c r="A4014">
        <v>712</v>
      </c>
      <c r="B4014" s="4" t="s">
        <v>12368</v>
      </c>
      <c r="C4014" t="s">
        <v>12369</v>
      </c>
      <c r="D4014" s="4" t="s">
        <v>3536</v>
      </c>
      <c r="E4014" s="4" t="s">
        <v>3572</v>
      </c>
      <c r="F4014" t="s">
        <v>3658</v>
      </c>
    </row>
    <row r="4015" spans="1:6" x14ac:dyDescent="0.25">
      <c r="A4015">
        <v>713</v>
      </c>
      <c r="B4015" s="4" t="s">
        <v>12370</v>
      </c>
      <c r="C4015" t="s">
        <v>12371</v>
      </c>
      <c r="D4015" s="4" t="s">
        <v>3536</v>
      </c>
      <c r="E4015" s="4" t="s">
        <v>3546</v>
      </c>
      <c r="F4015" t="s">
        <v>3658</v>
      </c>
    </row>
    <row r="4016" spans="1:6" x14ac:dyDescent="0.25">
      <c r="A4016">
        <v>714</v>
      </c>
      <c r="B4016" s="4" t="s">
        <v>12372</v>
      </c>
      <c r="C4016" t="s">
        <v>12373</v>
      </c>
      <c r="D4016" s="4" t="s">
        <v>3539</v>
      </c>
      <c r="E4016" s="4" t="s">
        <v>12374</v>
      </c>
      <c r="F4016" t="s">
        <v>3658</v>
      </c>
    </row>
    <row r="4017" spans="1:6" x14ac:dyDescent="0.25">
      <c r="A4017">
        <v>715</v>
      </c>
      <c r="B4017" s="4" t="s">
        <v>12375</v>
      </c>
      <c r="C4017" t="s">
        <v>12376</v>
      </c>
      <c r="D4017" s="4" t="s">
        <v>3539</v>
      </c>
      <c r="E4017" s="4" t="s">
        <v>12377</v>
      </c>
      <c r="F4017" t="s">
        <v>3658</v>
      </c>
    </row>
    <row r="4018" spans="1:6" x14ac:dyDescent="0.25">
      <c r="A4018">
        <v>716</v>
      </c>
      <c r="B4018" s="4" t="s">
        <v>12378</v>
      </c>
      <c r="C4018" t="s">
        <v>12379</v>
      </c>
      <c r="D4018" s="4" t="s">
        <v>3539</v>
      </c>
      <c r="E4018" s="4" t="s">
        <v>12380</v>
      </c>
      <c r="F4018" t="s">
        <v>3658</v>
      </c>
    </row>
    <row r="4019" spans="1:6" x14ac:dyDescent="0.25">
      <c r="A4019">
        <v>717</v>
      </c>
      <c r="B4019" s="4" t="s">
        <v>12381</v>
      </c>
      <c r="C4019" t="s">
        <v>12382</v>
      </c>
      <c r="D4019" s="4" t="s">
        <v>3536</v>
      </c>
      <c r="E4019" s="4" t="s">
        <v>6024</v>
      </c>
      <c r="F4019" t="s">
        <v>3658</v>
      </c>
    </row>
    <row r="4020" spans="1:6" x14ac:dyDescent="0.25">
      <c r="A4020">
        <v>718</v>
      </c>
      <c r="B4020" s="4" t="s">
        <v>12383</v>
      </c>
      <c r="C4020" t="s">
        <v>12173</v>
      </c>
      <c r="D4020" s="4" t="s">
        <v>3539</v>
      </c>
      <c r="E4020" s="4" t="s">
        <v>12384</v>
      </c>
      <c r="F4020" t="s">
        <v>3658</v>
      </c>
    </row>
    <row r="4021" spans="1:6" x14ac:dyDescent="0.25">
      <c r="A4021">
        <v>719</v>
      </c>
      <c r="B4021" s="4" t="s">
        <v>12385</v>
      </c>
      <c r="C4021" t="s">
        <v>12386</v>
      </c>
      <c r="D4021" s="4" t="s">
        <v>12387</v>
      </c>
      <c r="E4021" s="4" t="s">
        <v>12388</v>
      </c>
      <c r="F4021" t="s">
        <v>3658</v>
      </c>
    </row>
    <row r="4022" spans="1:6" x14ac:dyDescent="0.25">
      <c r="A4022">
        <v>720</v>
      </c>
      <c r="B4022" s="4" t="s">
        <v>12389</v>
      </c>
      <c r="C4022" t="s">
        <v>12390</v>
      </c>
      <c r="D4022" s="4" t="s">
        <v>12387</v>
      </c>
      <c r="E4022" s="4" t="s">
        <v>12388</v>
      </c>
      <c r="F4022" t="s">
        <v>3658</v>
      </c>
    </row>
    <row r="4023" spans="1:6" x14ac:dyDescent="0.25">
      <c r="A4023">
        <v>721</v>
      </c>
      <c r="B4023" s="4" t="s">
        <v>12391</v>
      </c>
      <c r="C4023" t="s">
        <v>12392</v>
      </c>
      <c r="D4023" s="4" t="s">
        <v>12387</v>
      </c>
      <c r="E4023" s="4" t="s">
        <v>12388</v>
      </c>
      <c r="F4023" t="s">
        <v>3658</v>
      </c>
    </row>
    <row r="4024" spans="1:6" x14ac:dyDescent="0.25">
      <c r="A4024">
        <v>722</v>
      </c>
      <c r="B4024" s="4" t="s">
        <v>12393</v>
      </c>
      <c r="C4024" t="s">
        <v>12394</v>
      </c>
      <c r="D4024" s="4" t="s">
        <v>12387</v>
      </c>
      <c r="E4024" s="4" t="s">
        <v>12388</v>
      </c>
      <c r="F4024" t="s">
        <v>3658</v>
      </c>
    </row>
    <row r="4025" spans="1:6" x14ac:dyDescent="0.25">
      <c r="A4025">
        <v>723</v>
      </c>
      <c r="B4025" s="4" t="s">
        <v>12395</v>
      </c>
      <c r="C4025" t="s">
        <v>12396</v>
      </c>
      <c r="D4025" s="4" t="s">
        <v>12387</v>
      </c>
      <c r="E4025" s="4" t="s">
        <v>12388</v>
      </c>
      <c r="F4025" t="s">
        <v>3658</v>
      </c>
    </row>
    <row r="4026" spans="1:6" x14ac:dyDescent="0.25">
      <c r="A4026">
        <v>724</v>
      </c>
      <c r="B4026" s="4" t="s">
        <v>12397</v>
      </c>
      <c r="C4026" t="s">
        <v>12398</v>
      </c>
      <c r="D4026" s="4" t="s">
        <v>12387</v>
      </c>
      <c r="E4026" s="4" t="s">
        <v>12388</v>
      </c>
      <c r="F4026" t="s">
        <v>3658</v>
      </c>
    </row>
    <row r="4027" spans="1:6" x14ac:dyDescent="0.25">
      <c r="A4027">
        <v>725</v>
      </c>
      <c r="B4027" s="4" t="s">
        <v>12399</v>
      </c>
      <c r="C4027" t="s">
        <v>12400</v>
      </c>
      <c r="D4027" s="4" t="s">
        <v>12387</v>
      </c>
      <c r="E4027" s="4" t="s">
        <v>12388</v>
      </c>
      <c r="F4027" t="s">
        <v>3658</v>
      </c>
    </row>
    <row r="4028" spans="1:6" x14ac:dyDescent="0.25">
      <c r="A4028">
        <v>726</v>
      </c>
      <c r="B4028" s="4" t="s">
        <v>12401</v>
      </c>
      <c r="C4028" t="s">
        <v>12402</v>
      </c>
      <c r="D4028" s="4" t="s">
        <v>12387</v>
      </c>
      <c r="E4028" s="4" t="s">
        <v>12388</v>
      </c>
      <c r="F4028" t="s">
        <v>3658</v>
      </c>
    </row>
    <row r="4029" spans="1:6" x14ac:dyDescent="0.25">
      <c r="A4029">
        <v>727</v>
      </c>
      <c r="B4029" s="4" t="s">
        <v>12403</v>
      </c>
      <c r="C4029" t="s">
        <v>12404</v>
      </c>
      <c r="D4029" s="4" t="s">
        <v>12387</v>
      </c>
      <c r="E4029" s="4" t="s">
        <v>12388</v>
      </c>
      <c r="F4029" t="s">
        <v>3658</v>
      </c>
    </row>
    <row r="4030" spans="1:6" x14ac:dyDescent="0.25">
      <c r="A4030">
        <v>728</v>
      </c>
      <c r="B4030" s="4" t="s">
        <v>12405</v>
      </c>
      <c r="C4030" t="s">
        <v>12406</v>
      </c>
      <c r="D4030" s="4" t="s">
        <v>3334</v>
      </c>
      <c r="E4030" s="4" t="s">
        <v>2734</v>
      </c>
      <c r="F4030" t="s">
        <v>3658</v>
      </c>
    </row>
    <row r="4031" spans="1:6" x14ac:dyDescent="0.25">
      <c r="A4031">
        <v>729</v>
      </c>
      <c r="B4031" s="4" t="s">
        <v>12407</v>
      </c>
      <c r="C4031" t="s">
        <v>12408</v>
      </c>
      <c r="D4031" s="4" t="s">
        <v>3334</v>
      </c>
      <c r="E4031" s="4" t="s">
        <v>2734</v>
      </c>
      <c r="F4031" t="s">
        <v>3658</v>
      </c>
    </row>
    <row r="4032" spans="1:6" x14ac:dyDescent="0.25">
      <c r="A4032">
        <v>730</v>
      </c>
      <c r="B4032" s="4" t="s">
        <v>12409</v>
      </c>
      <c r="C4032" t="s">
        <v>12410</v>
      </c>
      <c r="D4032" s="4" t="s">
        <v>3334</v>
      </c>
      <c r="E4032" s="4" t="s">
        <v>2734</v>
      </c>
      <c r="F4032" t="s">
        <v>3658</v>
      </c>
    </row>
    <row r="4033" spans="1:6" x14ac:dyDescent="0.25">
      <c r="A4033">
        <v>731</v>
      </c>
      <c r="B4033" s="4" t="s">
        <v>12411</v>
      </c>
      <c r="C4033" t="s">
        <v>12412</v>
      </c>
      <c r="D4033" s="4" t="s">
        <v>3334</v>
      </c>
      <c r="E4033" s="4" t="s">
        <v>2734</v>
      </c>
      <c r="F4033" t="s">
        <v>3658</v>
      </c>
    </row>
    <row r="4034" spans="1:6" x14ac:dyDescent="0.25">
      <c r="A4034">
        <v>732</v>
      </c>
      <c r="B4034" s="4" t="s">
        <v>12413</v>
      </c>
      <c r="C4034" t="s">
        <v>12414</v>
      </c>
      <c r="D4034" s="4" t="s">
        <v>12387</v>
      </c>
      <c r="E4034" s="4" t="s">
        <v>12388</v>
      </c>
      <c r="F4034" t="s">
        <v>3658</v>
      </c>
    </row>
    <row r="4035" spans="1:6" x14ac:dyDescent="0.25">
      <c r="A4035">
        <v>733</v>
      </c>
      <c r="B4035" s="4" t="s">
        <v>12415</v>
      </c>
      <c r="C4035" t="s">
        <v>12416</v>
      </c>
      <c r="D4035" s="4" t="s">
        <v>3334</v>
      </c>
      <c r="E4035" s="4" t="s">
        <v>2734</v>
      </c>
      <c r="F4035" t="s">
        <v>3658</v>
      </c>
    </row>
    <row r="4036" spans="1:6" x14ac:dyDescent="0.25">
      <c r="A4036">
        <v>734</v>
      </c>
      <c r="B4036" s="4" t="s">
        <v>12417</v>
      </c>
      <c r="C4036" t="s">
        <v>12418</v>
      </c>
      <c r="D4036" s="4" t="s">
        <v>12387</v>
      </c>
      <c r="E4036" s="4" t="s">
        <v>12388</v>
      </c>
      <c r="F4036" t="s">
        <v>3658</v>
      </c>
    </row>
    <row r="4037" spans="1:6" x14ac:dyDescent="0.25">
      <c r="A4037">
        <v>735</v>
      </c>
      <c r="B4037" s="4" t="s">
        <v>12419</v>
      </c>
      <c r="C4037" t="s">
        <v>12420</v>
      </c>
      <c r="D4037" s="4" t="s">
        <v>12387</v>
      </c>
      <c r="E4037" s="4" t="s">
        <v>12388</v>
      </c>
      <c r="F4037" t="s">
        <v>3658</v>
      </c>
    </row>
    <row r="4038" spans="1:6" x14ac:dyDescent="0.25">
      <c r="A4038">
        <v>736</v>
      </c>
      <c r="B4038" s="4" t="s">
        <v>12421</v>
      </c>
      <c r="C4038" t="s">
        <v>12422</v>
      </c>
      <c r="D4038" s="4" t="s">
        <v>3347</v>
      </c>
      <c r="E4038" s="4" t="s">
        <v>3348</v>
      </c>
      <c r="F4038" t="s">
        <v>3658</v>
      </c>
    </row>
    <row r="4039" spans="1:6" x14ac:dyDescent="0.25">
      <c r="A4039">
        <v>737</v>
      </c>
      <c r="B4039" s="4" t="s">
        <v>12423</v>
      </c>
      <c r="C4039" t="s">
        <v>12424</v>
      </c>
      <c r="D4039" s="4" t="s">
        <v>3623</v>
      </c>
      <c r="E4039" s="4" t="s">
        <v>3591</v>
      </c>
      <c r="F4039" t="s">
        <v>3658</v>
      </c>
    </row>
    <row r="4040" spans="1:6" x14ac:dyDescent="0.25">
      <c r="A4040">
        <v>738</v>
      </c>
      <c r="B4040" s="4" t="s">
        <v>12425</v>
      </c>
      <c r="C4040" t="s">
        <v>12426</v>
      </c>
      <c r="D4040" s="4" t="s">
        <v>4079</v>
      </c>
      <c r="E4040" s="4" t="s">
        <v>12427</v>
      </c>
      <c r="F4040" t="s">
        <v>3658</v>
      </c>
    </row>
    <row r="4041" spans="1:6" x14ac:dyDescent="0.25">
      <c r="A4041">
        <v>739</v>
      </c>
      <c r="B4041" s="4" t="s">
        <v>12428</v>
      </c>
      <c r="C4041" t="s">
        <v>12429</v>
      </c>
      <c r="D4041" s="4" t="s">
        <v>4079</v>
      </c>
      <c r="E4041" s="4" t="s">
        <v>12427</v>
      </c>
      <c r="F4041" t="s">
        <v>3658</v>
      </c>
    </row>
    <row r="4042" spans="1:6" x14ac:dyDescent="0.25">
      <c r="A4042">
        <v>740</v>
      </c>
      <c r="B4042" s="4" t="s">
        <v>12430</v>
      </c>
      <c r="C4042" t="s">
        <v>12431</v>
      </c>
      <c r="D4042" s="4" t="s">
        <v>4079</v>
      </c>
      <c r="E4042" s="4" t="s">
        <v>12432</v>
      </c>
      <c r="F4042" t="s">
        <v>3658</v>
      </c>
    </row>
    <row r="4043" spans="1:6" x14ac:dyDescent="0.25">
      <c r="A4043">
        <v>741</v>
      </c>
      <c r="B4043" s="4" t="s">
        <v>12433</v>
      </c>
      <c r="C4043" t="s">
        <v>12434</v>
      </c>
      <c r="D4043" s="4" t="s">
        <v>4079</v>
      </c>
      <c r="E4043" s="4" t="s">
        <v>12427</v>
      </c>
      <c r="F4043" t="s">
        <v>3658</v>
      </c>
    </row>
    <row r="4044" spans="1:6" x14ac:dyDescent="0.25">
      <c r="A4044">
        <v>742</v>
      </c>
      <c r="B4044" s="4" t="s">
        <v>12435</v>
      </c>
      <c r="C4044" t="s">
        <v>12436</v>
      </c>
      <c r="D4044" s="4" t="s">
        <v>4079</v>
      </c>
      <c r="E4044" s="4" t="s">
        <v>12427</v>
      </c>
      <c r="F4044" t="s">
        <v>3658</v>
      </c>
    </row>
    <row r="4045" spans="1:6" x14ac:dyDescent="0.25">
      <c r="A4045">
        <v>743</v>
      </c>
      <c r="B4045" s="4" t="s">
        <v>12437</v>
      </c>
      <c r="C4045" t="s">
        <v>12438</v>
      </c>
      <c r="D4045" s="4" t="s">
        <v>4079</v>
      </c>
      <c r="E4045" s="4" t="s">
        <v>12427</v>
      </c>
      <c r="F4045" t="s">
        <v>3658</v>
      </c>
    </row>
    <row r="4046" spans="1:6" x14ac:dyDescent="0.25">
      <c r="A4046">
        <v>744</v>
      </c>
      <c r="B4046" s="4" t="s">
        <v>12439</v>
      </c>
      <c r="C4046" t="s">
        <v>12440</v>
      </c>
      <c r="D4046" s="4" t="s">
        <v>4079</v>
      </c>
      <c r="E4046" s="4" t="s">
        <v>12427</v>
      </c>
      <c r="F4046" t="s">
        <v>3658</v>
      </c>
    </row>
    <row r="4047" spans="1:6" x14ac:dyDescent="0.25">
      <c r="A4047">
        <v>745</v>
      </c>
      <c r="B4047" s="4" t="s">
        <v>12441</v>
      </c>
      <c r="C4047" t="s">
        <v>12442</v>
      </c>
      <c r="D4047" s="4" t="s">
        <v>4079</v>
      </c>
      <c r="E4047" s="4" t="s">
        <v>12427</v>
      </c>
      <c r="F4047" t="s">
        <v>3658</v>
      </c>
    </row>
    <row r="4048" spans="1:6" x14ac:dyDescent="0.25">
      <c r="A4048">
        <v>746</v>
      </c>
      <c r="B4048" s="4" t="s">
        <v>12443</v>
      </c>
      <c r="C4048" t="s">
        <v>12444</v>
      </c>
      <c r="D4048" s="4" t="s">
        <v>4079</v>
      </c>
      <c r="E4048" s="4" t="s">
        <v>12427</v>
      </c>
      <c r="F4048" t="s">
        <v>3658</v>
      </c>
    </row>
    <row r="4049" spans="1:6" x14ac:dyDescent="0.25">
      <c r="A4049">
        <v>747</v>
      </c>
      <c r="B4049" s="4" t="s">
        <v>12445</v>
      </c>
      <c r="C4049" t="s">
        <v>12446</v>
      </c>
      <c r="D4049" s="4" t="s">
        <v>4079</v>
      </c>
      <c r="E4049" s="4" t="s">
        <v>12427</v>
      </c>
      <c r="F4049" t="s">
        <v>3658</v>
      </c>
    </row>
    <row r="4050" spans="1:6" x14ac:dyDescent="0.25">
      <c r="A4050">
        <v>748</v>
      </c>
      <c r="B4050" s="4" t="s">
        <v>12447</v>
      </c>
      <c r="C4050" t="s">
        <v>12448</v>
      </c>
      <c r="D4050" s="4" t="s">
        <v>3386</v>
      </c>
      <c r="E4050" s="4" t="s">
        <v>9216</v>
      </c>
      <c r="F4050" t="s">
        <v>3658</v>
      </c>
    </row>
    <row r="4051" spans="1:6" x14ac:dyDescent="0.25">
      <c r="A4051">
        <v>749</v>
      </c>
      <c r="B4051" s="4" t="s">
        <v>12449</v>
      </c>
      <c r="C4051" t="s">
        <v>12450</v>
      </c>
      <c r="D4051" s="4" t="s">
        <v>4079</v>
      </c>
      <c r="E4051" s="4" t="s">
        <v>12427</v>
      </c>
      <c r="F4051" t="s">
        <v>3658</v>
      </c>
    </row>
    <row r="4052" spans="1:6" x14ac:dyDescent="0.25">
      <c r="A4052">
        <v>750</v>
      </c>
      <c r="B4052" s="4" t="s">
        <v>12451</v>
      </c>
      <c r="C4052" t="s">
        <v>12452</v>
      </c>
      <c r="D4052" s="4" t="s">
        <v>4079</v>
      </c>
      <c r="E4052" s="4" t="s">
        <v>12427</v>
      </c>
      <c r="F4052" t="s">
        <v>3658</v>
      </c>
    </row>
    <row r="4053" spans="1:6" x14ac:dyDescent="0.25">
      <c r="A4053">
        <v>751</v>
      </c>
      <c r="B4053" s="4" t="s">
        <v>12453</v>
      </c>
      <c r="C4053" t="s">
        <v>12454</v>
      </c>
      <c r="D4053" s="4" t="s">
        <v>4079</v>
      </c>
      <c r="E4053" s="4" t="s">
        <v>12427</v>
      </c>
      <c r="F4053" t="s">
        <v>3658</v>
      </c>
    </row>
    <row r="4054" spans="1:6" x14ac:dyDescent="0.25">
      <c r="A4054">
        <v>752</v>
      </c>
      <c r="B4054" s="4" t="s">
        <v>12455</v>
      </c>
      <c r="C4054" t="s">
        <v>12456</v>
      </c>
      <c r="D4054" s="4" t="s">
        <v>9497</v>
      </c>
      <c r="E4054" s="4" t="s">
        <v>12457</v>
      </c>
      <c r="F4054" t="s">
        <v>3658</v>
      </c>
    </row>
    <row r="4055" spans="1:6" x14ac:dyDescent="0.25">
      <c r="A4055">
        <v>753</v>
      </c>
      <c r="B4055" s="4" t="s">
        <v>12458</v>
      </c>
      <c r="C4055" t="s">
        <v>12459</v>
      </c>
      <c r="D4055" s="4" t="s">
        <v>3383</v>
      </c>
      <c r="E4055" s="4" t="s">
        <v>7866</v>
      </c>
      <c r="F4055" t="s">
        <v>3658</v>
      </c>
    </row>
    <row r="4056" spans="1:6" x14ac:dyDescent="0.25">
      <c r="A4056">
        <v>754</v>
      </c>
      <c r="B4056" s="4" t="s">
        <v>12460</v>
      </c>
      <c r="C4056" t="s">
        <v>12461</v>
      </c>
      <c r="D4056" s="4" t="s">
        <v>9497</v>
      </c>
      <c r="E4056" s="4" t="s">
        <v>12457</v>
      </c>
      <c r="F4056" t="s">
        <v>3658</v>
      </c>
    </row>
    <row r="4057" spans="1:6" x14ac:dyDescent="0.25">
      <c r="A4057">
        <v>755</v>
      </c>
      <c r="B4057" s="4" t="s">
        <v>12462</v>
      </c>
      <c r="C4057" t="s">
        <v>12463</v>
      </c>
      <c r="D4057" s="4" t="s">
        <v>3404</v>
      </c>
      <c r="E4057" s="4" t="s">
        <v>3405</v>
      </c>
      <c r="F4057" t="s">
        <v>3658</v>
      </c>
    </row>
    <row r="4058" spans="1:6" x14ac:dyDescent="0.25">
      <c r="A4058">
        <v>756</v>
      </c>
      <c r="B4058" s="4" t="s">
        <v>12464</v>
      </c>
      <c r="C4058" t="s">
        <v>12465</v>
      </c>
      <c r="D4058" s="4" t="s">
        <v>3404</v>
      </c>
      <c r="E4058" s="4" t="s">
        <v>3405</v>
      </c>
      <c r="F4058" t="s">
        <v>3658</v>
      </c>
    </row>
    <row r="4059" spans="1:6" x14ac:dyDescent="0.25">
      <c r="A4059">
        <v>757</v>
      </c>
      <c r="B4059" s="4" t="s">
        <v>12466</v>
      </c>
      <c r="C4059" t="s">
        <v>12467</v>
      </c>
      <c r="D4059" s="4" t="s">
        <v>3404</v>
      </c>
      <c r="E4059" s="4" t="s">
        <v>3505</v>
      </c>
      <c r="F4059" t="s">
        <v>3658</v>
      </c>
    </row>
    <row r="4060" spans="1:6" x14ac:dyDescent="0.25">
      <c r="A4060">
        <v>758</v>
      </c>
      <c r="B4060" s="4" t="s">
        <v>12468</v>
      </c>
      <c r="C4060" t="s">
        <v>12469</v>
      </c>
      <c r="D4060" s="4" t="s">
        <v>3404</v>
      </c>
      <c r="E4060" s="4" t="s">
        <v>7171</v>
      </c>
      <c r="F4060" t="s">
        <v>3658</v>
      </c>
    </row>
    <row r="4061" spans="1:6" x14ac:dyDescent="0.25">
      <c r="A4061">
        <v>759</v>
      </c>
      <c r="B4061" s="4" t="s">
        <v>12470</v>
      </c>
      <c r="C4061" t="s">
        <v>12471</v>
      </c>
      <c r="D4061" s="4" t="s">
        <v>3421</v>
      </c>
      <c r="E4061" s="4" t="s">
        <v>3517</v>
      </c>
      <c r="F4061" t="s">
        <v>3658</v>
      </c>
    </row>
    <row r="4062" spans="1:6" x14ac:dyDescent="0.25">
      <c r="A4062">
        <v>760</v>
      </c>
      <c r="B4062" s="4" t="s">
        <v>12472</v>
      </c>
      <c r="C4062" t="s">
        <v>12473</v>
      </c>
      <c r="D4062" s="4" t="s">
        <v>3421</v>
      </c>
      <c r="E4062" s="4" t="s">
        <v>3507</v>
      </c>
      <c r="F4062" t="s">
        <v>3658</v>
      </c>
    </row>
    <row r="4063" spans="1:6" x14ac:dyDescent="0.25">
      <c r="A4063">
        <v>761</v>
      </c>
      <c r="B4063" s="4" t="s">
        <v>12474</v>
      </c>
      <c r="C4063" t="s">
        <v>12475</v>
      </c>
      <c r="D4063" s="4" t="s">
        <v>3404</v>
      </c>
      <c r="E4063" s="4" t="s">
        <v>3462</v>
      </c>
      <c r="F4063" t="s">
        <v>3658</v>
      </c>
    </row>
    <row r="4064" spans="1:6" x14ac:dyDescent="0.25">
      <c r="A4064">
        <v>762</v>
      </c>
      <c r="B4064" s="4" t="s">
        <v>12476</v>
      </c>
      <c r="C4064" t="s">
        <v>12477</v>
      </c>
      <c r="D4064" s="4" t="s">
        <v>3404</v>
      </c>
      <c r="E4064" s="4" t="s">
        <v>3440</v>
      </c>
      <c r="F4064" t="s">
        <v>3658</v>
      </c>
    </row>
    <row r="4065" spans="1:6" x14ac:dyDescent="0.25">
      <c r="A4065">
        <v>763</v>
      </c>
      <c r="B4065" s="4" t="s">
        <v>12478</v>
      </c>
      <c r="C4065" t="s">
        <v>12479</v>
      </c>
      <c r="D4065" s="4" t="s">
        <v>3536</v>
      </c>
      <c r="E4065" s="4" t="s">
        <v>3560</v>
      </c>
      <c r="F4065" t="s">
        <v>3658</v>
      </c>
    </row>
    <row r="4066" spans="1:6" x14ac:dyDescent="0.25">
      <c r="A4066">
        <v>764</v>
      </c>
      <c r="B4066" s="4" t="s">
        <v>12480</v>
      </c>
      <c r="C4066" t="s">
        <v>12481</v>
      </c>
      <c r="D4066" s="4" t="s">
        <v>3536</v>
      </c>
      <c r="E4066" s="4" t="s">
        <v>3564</v>
      </c>
      <c r="F4066" t="s">
        <v>3658</v>
      </c>
    </row>
    <row r="4067" spans="1:6" x14ac:dyDescent="0.25">
      <c r="A4067">
        <v>765</v>
      </c>
      <c r="B4067" s="4" t="s">
        <v>12482</v>
      </c>
      <c r="C4067" t="s">
        <v>12483</v>
      </c>
      <c r="D4067" s="4" t="s">
        <v>3536</v>
      </c>
      <c r="E4067" s="4" t="s">
        <v>12484</v>
      </c>
      <c r="F4067" t="s">
        <v>3658</v>
      </c>
    </row>
    <row r="4068" spans="1:6" x14ac:dyDescent="0.25">
      <c r="A4068">
        <v>766</v>
      </c>
      <c r="B4068" s="4" t="s">
        <v>12485</v>
      </c>
      <c r="C4068" t="s">
        <v>12486</v>
      </c>
      <c r="D4068" s="4" t="s">
        <v>3536</v>
      </c>
      <c r="E4068" s="4" t="s">
        <v>3572</v>
      </c>
      <c r="F4068" t="s">
        <v>3658</v>
      </c>
    </row>
    <row r="4069" spans="1:6" x14ac:dyDescent="0.25">
      <c r="A4069">
        <v>767</v>
      </c>
      <c r="B4069" s="4" t="s">
        <v>12487</v>
      </c>
      <c r="C4069" t="s">
        <v>12488</v>
      </c>
      <c r="D4069" s="4" t="s">
        <v>3536</v>
      </c>
      <c r="E4069" s="4" t="s">
        <v>3572</v>
      </c>
      <c r="F4069" t="s">
        <v>3658</v>
      </c>
    </row>
    <row r="4070" spans="1:6" x14ac:dyDescent="0.25">
      <c r="A4070">
        <v>768</v>
      </c>
      <c r="B4070" s="4" t="s">
        <v>12489</v>
      </c>
      <c r="C4070" t="s">
        <v>12490</v>
      </c>
      <c r="D4070" s="4" t="s">
        <v>3536</v>
      </c>
      <c r="E4070" s="4" t="s">
        <v>3552</v>
      </c>
      <c r="F4070" t="s">
        <v>3658</v>
      </c>
    </row>
    <row r="4071" spans="1:6" x14ac:dyDescent="0.25">
      <c r="A4071">
        <v>769</v>
      </c>
      <c r="B4071" s="4" t="s">
        <v>12491</v>
      </c>
      <c r="C4071" t="s">
        <v>12492</v>
      </c>
      <c r="D4071" s="4" t="s">
        <v>3536</v>
      </c>
      <c r="E4071" s="4" t="s">
        <v>3552</v>
      </c>
      <c r="F4071" t="s">
        <v>3658</v>
      </c>
    </row>
    <row r="4072" spans="1:6" x14ac:dyDescent="0.25">
      <c r="A4072">
        <v>770</v>
      </c>
      <c r="B4072" s="4" t="s">
        <v>12493</v>
      </c>
      <c r="C4072" t="s">
        <v>12494</v>
      </c>
      <c r="D4072" s="4" t="s">
        <v>3536</v>
      </c>
      <c r="E4072" s="4" t="s">
        <v>6293</v>
      </c>
      <c r="F4072" t="s">
        <v>3658</v>
      </c>
    </row>
    <row r="4073" spans="1:6" x14ac:dyDescent="0.25">
      <c r="A4073">
        <v>771</v>
      </c>
      <c r="B4073" s="4" t="s">
        <v>12495</v>
      </c>
      <c r="C4073" t="s">
        <v>12496</v>
      </c>
      <c r="D4073" s="4" t="s">
        <v>3536</v>
      </c>
      <c r="E4073" s="4" t="s">
        <v>3583</v>
      </c>
      <c r="F4073" t="s">
        <v>3658</v>
      </c>
    </row>
    <row r="4074" spans="1:6" x14ac:dyDescent="0.25">
      <c r="A4074">
        <v>772</v>
      </c>
      <c r="B4074" s="4" t="s">
        <v>12497</v>
      </c>
      <c r="C4074" t="s">
        <v>12498</v>
      </c>
      <c r="D4074" s="4" t="s">
        <v>3536</v>
      </c>
      <c r="E4074" s="4" t="s">
        <v>3566</v>
      </c>
      <c r="F4074" t="s">
        <v>3658</v>
      </c>
    </row>
    <row r="4075" spans="1:6" x14ac:dyDescent="0.25">
      <c r="A4075">
        <v>773</v>
      </c>
      <c r="B4075" s="4" t="s">
        <v>12499</v>
      </c>
      <c r="C4075" t="s">
        <v>12500</v>
      </c>
      <c r="D4075" s="4" t="s">
        <v>3536</v>
      </c>
      <c r="E4075" s="4" t="s">
        <v>3551</v>
      </c>
      <c r="F4075" t="s">
        <v>3658</v>
      </c>
    </row>
  </sheetData>
  <dataValidations count="1">
    <dataValidation type="whole" showErrorMessage="1" errorTitle="Ошибка" error="Неверный формат данных" sqref="A2:A498301" xr:uid="{00000000-0002-0000-0300-000000000000}"/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2006-09-16T00:00:00Z</dcterms:created>
  <dcterms:modified xsi:type="dcterms:W3CDTF">2024-12-20T08:17:38Z</dcterms:modified>
</cp:coreProperties>
</file>